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Digital Inclusion and Support DPS\"/>
    </mc:Choice>
  </mc:AlternateContent>
  <bookViews>
    <workbookView xWindow="1950" yWindow="0" windowWidth="27830" windowHeight="12890" activeTab="1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<sst xmlns="http://schemas.openxmlformats.org/spreadsheetml/2006/main" count="42" uniqueCount="42">
  <si>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</si>
  <si>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</si>
  <si>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</si>
  <si>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</si>
  <si>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</si>
  <si>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</si>
  <si>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</si>
  <si>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</si>
  <si>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</si>
  <si>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</si>
  <si>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</si>
  <si>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</si>
  <si>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</si>
  <si>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</si>
  <si>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</si>
  <si>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</si>
  <si>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</si>
  <si>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</si>
  <si>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</si>
  <si>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</si>
  <si>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</si>
  <si>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</si>
  <si>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</si>
  <si>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</si>
  <si>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</si>
  <si>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</si>
  <si>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</si>
  <si>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</si>
  <si>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</si>
  <si>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</si>
  <si>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</si>
  <si>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</si>
  <si>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</si>
  <si>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</si>
  <si>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</si>
  <si>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</si>
  <si>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Digital Inclusion and Support DPS</t>
  </si>
  <si>
    <t>RM6209</t>
  </si>
  <si>
    <t xml:space="preserve">Digital Inclusion and Support DPS
</t>
  </si>
  <si>
    <t>2. Input each of the additional Sub-Contractor(s) you intend to use in accordance with the information contained in the DPS Needs document which forms part of the RM6209 Bid pack.</t>
  </si>
  <si>
    <t>3. Re-name the file to include your organisation's trading name as a suffix to the original file name provided 
i.e. [yourorganisationname - Attachment 4 - RM6209 Additional Sub-contractor(s)]</t>
  </si>
  <si>
    <t>4. Send your completed Attachment 4 - RM6209 Additional Sub-contractor(s) template to [insert DPS email address]. Please entitle the subject area of the email as [yourorganisationname - Attachment 4 RM6209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</si>
</sst>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Arial"/>
      <family val="2"/>
    </font>
    <font>
      <b/>
      <sz val="36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  <fill>
      <patternFill patternType="solid">
        <fgColor rgb="FFFEF2CB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  <xf numFmtId="0" fontId="0" fillId="2" borderId="10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3" xfId="0" applyFont="1" applyBorder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3" fillId="0" borderId="7" xfId="0" applyFont="1" applyBorder="1"/>
    <xf numFmtId="10" fontId="4" fillId="4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wrapText="1"/>
    </xf>
    <xf numFmtId="0" fontId="8" fillId="6" borderId="16" xfId="0" applyFont="1" applyFill="1" applyBorder="1" applyAlignment="1">
      <alignment wrapText="1"/>
    </xf>
    <xf numFmtId="0" fontId="11" fillId="6" borderId="16" xfId="0" applyFont="1" applyFill="1" applyBorder="1" applyAlignment="1">
      <alignment vertical="center" wrapText="1"/>
    </xf>
    <xf numFmtId="0" fontId="8" fillId="6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11" sqref="C11:D11"/>
    </sheetView>
  </sheetViews>
  <sheetFormatPr defaultColWidth="12.58203125" defaultRowHeight="15" customHeight="1" x14ac:dyDescent="0.3"/>
  <cols>
    <col min="1" max="3" width="7.58203125" customWidth="1"/>
    <col min="4" max="4" width="96.33203125" customWidth="1"/>
    <col min="5" max="26" width="7.582031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19" t="s">
        <v>0</v>
      </c>
      <c r="D5" s="2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2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2" t="s">
        <v>36</v>
      </c>
      <c r="D7" s="1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2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1" t="s">
        <v>1</v>
      </c>
      <c r="D9" s="1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2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3" t="s">
        <v>37</v>
      </c>
      <c r="D11" s="1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2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1"/>
      <c r="D13" s="1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4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4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5" t="s">
        <v>2</v>
      </c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4"/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17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4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4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4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4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4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4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4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4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4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4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5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7"/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7"/>
      <c r="D31" s="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7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7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7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7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7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7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7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A7" sqref="A7"/>
    </sheetView>
  </sheetViews>
  <sheetFormatPr defaultColWidth="12.58203125" defaultRowHeight="15" customHeight="1" x14ac:dyDescent="0.3"/>
  <cols>
    <col min="1" max="1" width="145.33203125" customWidth="1"/>
    <col min="2" max="2" width="7.08203125" customWidth="1"/>
    <col min="3" max="3" width="11.5" customWidth="1"/>
    <col min="4" max="26" width="7.08203125" customWidth="1"/>
  </cols>
  <sheetData>
    <row r="1" spans="1:26" ht="110.25" customHeight="1" thickBot="1" x14ac:dyDescent="0.4">
      <c r="A1" s="24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6.5" customHeight="1" thickBot="1" x14ac:dyDescent="0.4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6" thickBot="1" x14ac:dyDescent="0.4">
      <c r="A3" s="27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0.5" customHeight="1" thickBot="1" x14ac:dyDescent="0.4">
      <c r="A4" s="27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31.5" thickBot="1" x14ac:dyDescent="0.4">
      <c r="A5" s="27" t="s">
        <v>39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0.5" customHeight="1" thickBot="1" x14ac:dyDescent="0.4">
      <c r="A6" s="27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31.5" thickBot="1" x14ac:dyDescent="0.4">
      <c r="A7" s="27" t="s">
        <v>40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0.5" customHeight="1" thickBot="1" x14ac:dyDescent="0.4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31.5" thickBot="1" x14ac:dyDescent="0.4">
      <c r="A9" s="27" t="s">
        <v>41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thickBot="1" x14ac:dyDescent="0.4">
      <c r="A10" s="28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thickBot="1" x14ac:dyDescent="0.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thickBot="1" x14ac:dyDescent="0.4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thickBot="1" x14ac:dyDescent="0.4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thickBot="1" x14ac:dyDescent="0.4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thickBot="1" x14ac:dyDescent="0.4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thickBot="1" x14ac:dyDescent="0.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thickBot="1" x14ac:dyDescent="0.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thickBot="1" x14ac:dyDescent="0.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thickBot="1" x14ac:dyDescent="0.4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thickBot="1" x14ac:dyDescent="0.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5.75" customHeight="1" thickBot="1" x14ac:dyDescent="0.4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5.75" customHeight="1" thickBot="1" x14ac:dyDescent="0.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5.75" customHeight="1" thickBot="1" x14ac:dyDescent="0.4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5.75" customHeight="1" thickBot="1" x14ac:dyDescent="0.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5.75" customHeight="1" thickBot="1" x14ac:dyDescent="0.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5.75" customHeight="1" thickBot="1" x14ac:dyDescent="0.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5.75" customHeight="1" thickBot="1" x14ac:dyDescent="0.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5.75" customHeight="1" thickBot="1" x14ac:dyDescent="0.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5.75" customHeight="1" thickBot="1" x14ac:dyDescent="0.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5.75" customHeight="1" thickBot="1" x14ac:dyDescent="0.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5.75" customHeight="1" thickBot="1" x14ac:dyDescent="0.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5.75" customHeight="1" thickBot="1" x14ac:dyDescent="0.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5.75" customHeight="1" thickBot="1" x14ac:dyDescent="0.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5.75" customHeight="1" thickBot="1" x14ac:dyDescent="0.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5.75" customHeight="1" thickBot="1" x14ac:dyDescent="0.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5.75" customHeight="1" thickBot="1" x14ac:dyDescent="0.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5.75" customHeight="1" thickBot="1" x14ac:dyDescent="0.4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5.75" customHeight="1" thickBot="1" x14ac:dyDescent="0.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5.75" customHeight="1" thickBot="1" x14ac:dyDescent="0.4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5.75" customHeight="1" thickBot="1" x14ac:dyDescent="0.4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75" customHeight="1" thickBot="1" x14ac:dyDescent="0.4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5.75" customHeight="1" thickBot="1" x14ac:dyDescent="0.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75" customHeight="1" thickBot="1" x14ac:dyDescent="0.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5.75" customHeight="1" thickBot="1" x14ac:dyDescent="0.4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5.75" customHeight="1" thickBot="1" x14ac:dyDescent="0.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5.75" customHeight="1" thickBot="1" x14ac:dyDescent="0.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75" customHeight="1" thickBot="1" x14ac:dyDescent="0.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5.75" customHeight="1" thickBot="1" x14ac:dyDescent="0.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5.75" customHeight="1" thickBot="1" x14ac:dyDescent="0.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5.75" customHeight="1" thickBot="1" x14ac:dyDescent="0.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5.75" customHeight="1" thickBot="1" x14ac:dyDescent="0.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5.75" customHeight="1" thickBot="1" x14ac:dyDescent="0.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5.75" customHeight="1" thickBot="1" x14ac:dyDescent="0.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5.75" customHeight="1" thickBot="1" x14ac:dyDescent="0.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5.75" customHeight="1" thickBot="1" x14ac:dyDescent="0.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5.75" customHeight="1" thickBot="1" x14ac:dyDescent="0.4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5.75" customHeight="1" thickBot="1" x14ac:dyDescent="0.4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5.75" customHeight="1" thickBot="1" x14ac:dyDescent="0.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5.75" customHeight="1" thickBot="1" x14ac:dyDescent="0.4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5.75" customHeight="1" thickBot="1" x14ac:dyDescent="0.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5.75" customHeight="1" thickBot="1" x14ac:dyDescent="0.4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5.75" customHeight="1" thickBot="1" x14ac:dyDescent="0.4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5.75" customHeight="1" thickBot="1" x14ac:dyDescent="0.4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5.75" customHeight="1" thickBot="1" x14ac:dyDescent="0.4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5.75" customHeight="1" thickBot="1" x14ac:dyDescent="0.4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5.75" customHeight="1" thickBot="1" x14ac:dyDescent="0.4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5.75" customHeight="1" thickBot="1" x14ac:dyDescent="0.4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5.75" customHeight="1" thickBot="1" x14ac:dyDescent="0.4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5.75" customHeight="1" thickBot="1" x14ac:dyDescent="0.4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5.75" customHeight="1" thickBot="1" x14ac:dyDescent="0.4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5.75" customHeight="1" thickBot="1" x14ac:dyDescent="0.4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5.75" customHeight="1" thickBot="1" x14ac:dyDescent="0.4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5.75" customHeight="1" thickBot="1" x14ac:dyDescent="0.4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5.75" customHeight="1" thickBot="1" x14ac:dyDescent="0.4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5.75" customHeight="1" thickBot="1" x14ac:dyDescent="0.4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5.75" customHeight="1" thickBot="1" x14ac:dyDescent="0.4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5.75" customHeight="1" thickBot="1" x14ac:dyDescent="0.4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5.75" customHeight="1" thickBot="1" x14ac:dyDescent="0.4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5.75" customHeight="1" thickBot="1" x14ac:dyDescent="0.4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5.75" customHeight="1" thickBot="1" x14ac:dyDescent="0.4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5.75" customHeight="1" thickBot="1" x14ac:dyDescent="0.4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5.75" customHeight="1" thickBot="1" x14ac:dyDescent="0.4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5.75" customHeight="1" thickBot="1" x14ac:dyDescent="0.4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5.75" customHeight="1" thickBot="1" x14ac:dyDescent="0.4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5.75" customHeight="1" thickBot="1" x14ac:dyDescent="0.4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75" customHeight="1" thickBot="1" x14ac:dyDescent="0.4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5.75" customHeight="1" thickBot="1" x14ac:dyDescent="0.4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5.75" customHeight="1" thickBot="1" x14ac:dyDescent="0.4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5.75" customHeight="1" thickBot="1" x14ac:dyDescent="0.4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5.75" customHeight="1" thickBot="1" x14ac:dyDescent="0.4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75" customHeight="1" thickBot="1" x14ac:dyDescent="0.4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5.75" customHeight="1" thickBot="1" x14ac:dyDescent="0.4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5.75" customHeight="1" thickBot="1" x14ac:dyDescent="0.4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5.75" customHeight="1" thickBot="1" x14ac:dyDescent="0.4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5.75" customHeight="1" thickBot="1" x14ac:dyDescent="0.4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5.75" customHeight="1" thickBot="1" x14ac:dyDescent="0.4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5.75" customHeight="1" thickBot="1" x14ac:dyDescent="0.4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5.75" customHeight="1" thickBot="1" x14ac:dyDescent="0.4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5.75" customHeight="1" thickBot="1" x14ac:dyDescent="0.4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5.75" customHeight="1" thickBot="1" x14ac:dyDescent="0.4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75" customHeight="1" thickBot="1" x14ac:dyDescent="0.4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5.75" customHeight="1" thickBot="1" x14ac:dyDescent="0.4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5.75" customHeight="1" thickBot="1" x14ac:dyDescent="0.4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5.75" customHeight="1" thickBot="1" x14ac:dyDescent="0.4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5.75" customHeight="1" thickBot="1" x14ac:dyDescent="0.4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5.75" customHeight="1" thickBot="1" x14ac:dyDescent="0.4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5.75" customHeight="1" thickBot="1" x14ac:dyDescent="0.4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5.75" customHeight="1" thickBot="1" x14ac:dyDescent="0.4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5.75" customHeight="1" thickBot="1" x14ac:dyDescent="0.4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5.75" customHeight="1" thickBot="1" x14ac:dyDescent="0.4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5.75" customHeight="1" thickBot="1" x14ac:dyDescent="0.4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5.75" customHeight="1" thickBot="1" x14ac:dyDescent="0.4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5.75" customHeight="1" thickBot="1" x14ac:dyDescent="0.4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5.75" customHeight="1" thickBot="1" x14ac:dyDescent="0.4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5.75" customHeight="1" thickBot="1" x14ac:dyDescent="0.4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5.75" customHeight="1" thickBot="1" x14ac:dyDescent="0.4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5.75" customHeight="1" thickBot="1" x14ac:dyDescent="0.4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5.75" customHeight="1" thickBot="1" x14ac:dyDescent="0.4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5.75" customHeight="1" thickBot="1" x14ac:dyDescent="0.4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5.75" customHeight="1" thickBot="1" x14ac:dyDescent="0.4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5.75" customHeight="1" thickBot="1" x14ac:dyDescent="0.4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5.75" customHeight="1" thickBot="1" x14ac:dyDescent="0.4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5.75" customHeight="1" thickBot="1" x14ac:dyDescent="0.4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5.75" customHeight="1" thickBot="1" x14ac:dyDescent="0.4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5.75" customHeight="1" thickBot="1" x14ac:dyDescent="0.4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5.75" customHeight="1" thickBot="1" x14ac:dyDescent="0.4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5.75" customHeight="1" thickBot="1" x14ac:dyDescent="0.4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5.75" customHeight="1" thickBot="1" x14ac:dyDescent="0.4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5.75" customHeight="1" thickBot="1" x14ac:dyDescent="0.4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5.75" customHeight="1" thickBot="1" x14ac:dyDescent="0.4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75" customHeight="1" thickBot="1" x14ac:dyDescent="0.4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5.75" customHeight="1" thickBot="1" x14ac:dyDescent="0.4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5.75" customHeight="1" thickBot="1" x14ac:dyDescent="0.4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5.75" customHeight="1" thickBot="1" x14ac:dyDescent="0.4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5.75" customHeight="1" thickBot="1" x14ac:dyDescent="0.4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5.75" customHeight="1" thickBot="1" x14ac:dyDescent="0.4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5.75" customHeight="1" thickBot="1" x14ac:dyDescent="0.4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5.75" customHeight="1" thickBot="1" x14ac:dyDescent="0.4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75" customHeight="1" thickBot="1" x14ac:dyDescent="0.4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5.75" customHeight="1" thickBot="1" x14ac:dyDescent="0.4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5.75" customHeight="1" thickBot="1" x14ac:dyDescent="0.4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5.75" customHeight="1" thickBot="1" x14ac:dyDescent="0.4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5.75" customHeight="1" thickBot="1" x14ac:dyDescent="0.4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5.75" customHeight="1" thickBot="1" x14ac:dyDescent="0.4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5.75" customHeight="1" thickBot="1" x14ac:dyDescent="0.4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5.75" customHeight="1" thickBot="1" x14ac:dyDescent="0.4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5.75" customHeight="1" thickBot="1" x14ac:dyDescent="0.4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5.75" customHeight="1" thickBot="1" x14ac:dyDescent="0.4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5.75" customHeight="1" thickBot="1" x14ac:dyDescent="0.4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5.75" customHeight="1" thickBot="1" x14ac:dyDescent="0.4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5.75" customHeight="1" thickBot="1" x14ac:dyDescent="0.4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5.75" customHeight="1" thickBot="1" x14ac:dyDescent="0.4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5.75" customHeight="1" thickBot="1" x14ac:dyDescent="0.4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5.75" customHeight="1" thickBot="1" x14ac:dyDescent="0.4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75" customHeight="1" thickBot="1" x14ac:dyDescent="0.4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5.75" customHeight="1" thickBot="1" x14ac:dyDescent="0.4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5.75" customHeight="1" thickBot="1" x14ac:dyDescent="0.4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5.75" customHeight="1" thickBot="1" x14ac:dyDescent="0.4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5.75" customHeight="1" thickBot="1" x14ac:dyDescent="0.4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5.75" customHeight="1" thickBot="1" x14ac:dyDescent="0.4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5.75" customHeight="1" thickBot="1" x14ac:dyDescent="0.4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5.75" customHeight="1" thickBot="1" x14ac:dyDescent="0.4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5.75" customHeight="1" thickBot="1" x14ac:dyDescent="0.4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5.75" customHeight="1" thickBot="1" x14ac:dyDescent="0.4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5.75" customHeight="1" thickBot="1" x14ac:dyDescent="0.4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5.75" customHeight="1" thickBot="1" x14ac:dyDescent="0.4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5.75" customHeight="1" thickBot="1" x14ac:dyDescent="0.4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5.75" customHeight="1" thickBot="1" x14ac:dyDescent="0.4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5.75" customHeight="1" thickBot="1" x14ac:dyDescent="0.4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5.75" customHeight="1" thickBot="1" x14ac:dyDescent="0.4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5.75" customHeight="1" thickBot="1" x14ac:dyDescent="0.4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5.75" customHeight="1" thickBot="1" x14ac:dyDescent="0.4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5.75" customHeight="1" thickBot="1" x14ac:dyDescent="0.4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5.75" customHeight="1" thickBot="1" x14ac:dyDescent="0.4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5.75" customHeight="1" thickBot="1" x14ac:dyDescent="0.4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5.75" customHeight="1" thickBot="1" x14ac:dyDescent="0.4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5.75" customHeight="1" thickBot="1" x14ac:dyDescent="0.4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5.75" customHeight="1" thickBot="1" x14ac:dyDescent="0.4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5.75" customHeight="1" thickBot="1" x14ac:dyDescent="0.4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5.75" customHeight="1" thickBot="1" x14ac:dyDescent="0.4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5.75" customHeight="1" thickBot="1" x14ac:dyDescent="0.4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5.75" customHeight="1" thickBot="1" x14ac:dyDescent="0.4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5.75" customHeight="1" thickBot="1" x14ac:dyDescent="0.4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5.75" customHeight="1" thickBot="1" x14ac:dyDescent="0.4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5.75" customHeight="1" thickBot="1" x14ac:dyDescent="0.4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5.75" customHeight="1" thickBot="1" x14ac:dyDescent="0.4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5.75" customHeight="1" thickBot="1" x14ac:dyDescent="0.4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5.75" customHeight="1" thickBot="1" x14ac:dyDescent="0.4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5.75" customHeight="1" thickBot="1" x14ac:dyDescent="0.4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5.75" customHeight="1" thickBot="1" x14ac:dyDescent="0.4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5.75" customHeight="1" thickBot="1" x14ac:dyDescent="0.4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5.75" customHeight="1" thickBot="1" x14ac:dyDescent="0.4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5.75" customHeight="1" thickBot="1" x14ac:dyDescent="0.4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5.75" customHeight="1" thickBot="1" x14ac:dyDescent="0.4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5.75" customHeight="1" thickBot="1" x14ac:dyDescent="0.4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5.75" customHeight="1" thickBot="1" x14ac:dyDescent="0.4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5.75" customHeight="1" thickBot="1" x14ac:dyDescent="0.4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5.75" customHeight="1" thickBot="1" x14ac:dyDescent="0.4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5.75" customHeight="1" thickBot="1" x14ac:dyDescent="0.4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5.75" customHeight="1" thickBot="1" x14ac:dyDescent="0.4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5.75" customHeight="1" thickBot="1" x14ac:dyDescent="0.4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5.75" customHeight="1" thickBot="1" x14ac:dyDescent="0.4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5.75" customHeight="1" thickBot="1" x14ac:dyDescent="0.4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5.75" customHeight="1" thickBot="1" x14ac:dyDescent="0.4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5.75" customHeight="1" thickBot="1" x14ac:dyDescent="0.4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5.75" customHeight="1" thickBot="1" x14ac:dyDescent="0.4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5.75" customHeight="1" thickBot="1" x14ac:dyDescent="0.4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5.75" customHeight="1" thickBot="1" x14ac:dyDescent="0.4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5.75" customHeight="1" thickBot="1" x14ac:dyDescent="0.4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5.75" customHeight="1" thickBot="1" x14ac:dyDescent="0.4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5.75" customHeight="1" thickBot="1" x14ac:dyDescent="0.4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5.75" customHeight="1" thickBot="1" x14ac:dyDescent="0.4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5.75" customHeight="1" thickBot="1" x14ac:dyDescent="0.4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5.75" customHeight="1" thickBot="1" x14ac:dyDescent="0.4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5.75" customHeight="1" thickBot="1" x14ac:dyDescent="0.4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5.75" customHeight="1" thickBot="1" x14ac:dyDescent="0.4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5.75" customHeight="1" thickBot="1" x14ac:dyDescent="0.4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5.75" customHeight="1" thickBot="1" x14ac:dyDescent="0.4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5.75" customHeight="1" thickBot="1" x14ac:dyDescent="0.4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5.75" customHeight="1" thickBot="1" x14ac:dyDescent="0.4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5.75" customHeight="1" thickBot="1" x14ac:dyDescent="0.4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5.75" customHeight="1" thickBot="1" x14ac:dyDescent="0.4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5.75" customHeight="1" thickBot="1" x14ac:dyDescent="0.4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5.75" customHeight="1" thickBot="1" x14ac:dyDescent="0.4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5.75" customHeight="1" thickBot="1" x14ac:dyDescent="0.4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5.75" customHeight="1" thickBot="1" x14ac:dyDescent="0.4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5.75" customHeight="1" thickBot="1" x14ac:dyDescent="0.4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5.75" customHeight="1" thickBot="1" x14ac:dyDescent="0.4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5.75" customHeight="1" thickBot="1" x14ac:dyDescent="0.4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5.75" customHeight="1" thickBot="1" x14ac:dyDescent="0.4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5.75" customHeight="1" thickBot="1" x14ac:dyDescent="0.4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5.75" customHeight="1" thickBot="1" x14ac:dyDescent="0.4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5.75" customHeight="1" thickBot="1" x14ac:dyDescent="0.4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5.75" customHeight="1" thickBot="1" x14ac:dyDescent="0.4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5.75" customHeight="1" thickBot="1" x14ac:dyDescent="0.4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5.75" customHeight="1" thickBot="1" x14ac:dyDescent="0.4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5.75" customHeight="1" thickBot="1" x14ac:dyDescent="0.4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5.75" customHeight="1" thickBot="1" x14ac:dyDescent="0.4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5.75" customHeight="1" thickBot="1" x14ac:dyDescent="0.4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5.75" customHeight="1" thickBot="1" x14ac:dyDescent="0.4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5.75" customHeight="1" thickBot="1" x14ac:dyDescent="0.4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5.75" customHeight="1" thickBot="1" x14ac:dyDescent="0.4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5.75" customHeight="1" thickBot="1" x14ac:dyDescent="0.4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5.75" customHeight="1" thickBot="1" x14ac:dyDescent="0.4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5.75" customHeight="1" thickBot="1" x14ac:dyDescent="0.4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5.75" customHeight="1" thickBot="1" x14ac:dyDescent="0.4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5.75" customHeight="1" thickBot="1" x14ac:dyDescent="0.4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5.75" customHeight="1" thickBot="1" x14ac:dyDescent="0.4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5.75" customHeight="1" thickBot="1" x14ac:dyDescent="0.4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5.75" customHeight="1" thickBot="1" x14ac:dyDescent="0.4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5.75" customHeight="1" thickBot="1" x14ac:dyDescent="0.4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5.75" customHeight="1" thickBot="1" x14ac:dyDescent="0.4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5.75" customHeight="1" thickBot="1" x14ac:dyDescent="0.4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5.75" customHeight="1" thickBot="1" x14ac:dyDescent="0.4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5.75" customHeight="1" thickBot="1" x14ac:dyDescent="0.4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5.75" customHeight="1" thickBot="1" x14ac:dyDescent="0.4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5.75" customHeight="1" thickBot="1" x14ac:dyDescent="0.4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5.75" customHeight="1" thickBot="1" x14ac:dyDescent="0.4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5.75" customHeight="1" thickBot="1" x14ac:dyDescent="0.4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5.75" customHeight="1" thickBot="1" x14ac:dyDescent="0.4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5.75" customHeight="1" thickBot="1" x14ac:dyDescent="0.4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5.75" customHeight="1" thickBot="1" x14ac:dyDescent="0.4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5.75" customHeight="1" thickBot="1" x14ac:dyDescent="0.4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5.75" customHeight="1" thickBot="1" x14ac:dyDescent="0.4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5.75" customHeight="1" thickBot="1" x14ac:dyDescent="0.4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5.75" customHeight="1" thickBot="1" x14ac:dyDescent="0.4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5.75" customHeight="1" thickBot="1" x14ac:dyDescent="0.4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5.75" customHeight="1" thickBot="1" x14ac:dyDescent="0.4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5.75" customHeight="1" thickBot="1" x14ac:dyDescent="0.4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5.75" customHeight="1" thickBot="1" x14ac:dyDescent="0.4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5.75" customHeight="1" thickBot="1" x14ac:dyDescent="0.4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5.75" customHeight="1" thickBot="1" x14ac:dyDescent="0.4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5.75" customHeight="1" thickBot="1" x14ac:dyDescent="0.4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5.75" customHeight="1" thickBot="1" x14ac:dyDescent="0.4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5.75" customHeight="1" thickBot="1" x14ac:dyDescent="0.4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5.75" customHeight="1" thickBot="1" x14ac:dyDescent="0.4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5.75" customHeight="1" thickBot="1" x14ac:dyDescent="0.4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5.75" customHeight="1" thickBot="1" x14ac:dyDescent="0.4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5.75" customHeight="1" thickBot="1" x14ac:dyDescent="0.4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5.75" customHeight="1" thickBot="1" x14ac:dyDescent="0.4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5.75" customHeight="1" thickBot="1" x14ac:dyDescent="0.4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5.75" customHeight="1" thickBot="1" x14ac:dyDescent="0.4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5.75" customHeight="1" thickBot="1" x14ac:dyDescent="0.4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5.75" customHeight="1" thickBot="1" x14ac:dyDescent="0.4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5.75" customHeight="1" thickBot="1" x14ac:dyDescent="0.4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5.75" customHeight="1" thickBot="1" x14ac:dyDescent="0.4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5.75" customHeight="1" thickBot="1" x14ac:dyDescent="0.4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5.75" customHeight="1" thickBot="1" x14ac:dyDescent="0.4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5.75" customHeight="1" thickBot="1" x14ac:dyDescent="0.4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5.75" customHeight="1" thickBot="1" x14ac:dyDescent="0.4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5.75" customHeight="1" thickBot="1" x14ac:dyDescent="0.4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5.75" customHeight="1" thickBot="1" x14ac:dyDescent="0.4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5.75" customHeight="1" thickBot="1" x14ac:dyDescent="0.4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5.75" customHeight="1" thickBot="1" x14ac:dyDescent="0.4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5.75" customHeight="1" thickBot="1" x14ac:dyDescent="0.4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5.75" customHeight="1" thickBot="1" x14ac:dyDescent="0.4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5.75" customHeight="1" thickBot="1" x14ac:dyDescent="0.4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5.75" customHeight="1" thickBot="1" x14ac:dyDescent="0.4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5.75" customHeight="1" thickBot="1" x14ac:dyDescent="0.4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5.75" customHeight="1" thickBot="1" x14ac:dyDescent="0.4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5.75" customHeight="1" thickBot="1" x14ac:dyDescent="0.4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5.75" customHeight="1" thickBot="1" x14ac:dyDescent="0.4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5.75" customHeight="1" thickBot="1" x14ac:dyDescent="0.4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5.75" customHeight="1" thickBot="1" x14ac:dyDescent="0.4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5.75" customHeight="1" thickBot="1" x14ac:dyDescent="0.4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5.75" customHeight="1" thickBot="1" x14ac:dyDescent="0.4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5.75" customHeight="1" thickBot="1" x14ac:dyDescent="0.4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5.75" customHeight="1" thickBot="1" x14ac:dyDescent="0.4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5.75" customHeight="1" thickBot="1" x14ac:dyDescent="0.4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5.75" customHeight="1" thickBot="1" x14ac:dyDescent="0.4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5.75" customHeight="1" thickBot="1" x14ac:dyDescent="0.4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5.75" customHeight="1" thickBot="1" x14ac:dyDescent="0.4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5.75" customHeight="1" thickBot="1" x14ac:dyDescent="0.4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5.75" customHeight="1" thickBot="1" x14ac:dyDescent="0.4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5.75" customHeight="1" thickBot="1" x14ac:dyDescent="0.4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5.75" customHeight="1" thickBot="1" x14ac:dyDescent="0.4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5.75" customHeight="1" thickBot="1" x14ac:dyDescent="0.4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5.75" customHeight="1" thickBot="1" x14ac:dyDescent="0.4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5.75" customHeight="1" thickBot="1" x14ac:dyDescent="0.4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5.75" customHeight="1" thickBot="1" x14ac:dyDescent="0.4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5.75" customHeight="1" thickBot="1" x14ac:dyDescent="0.4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5.75" customHeight="1" thickBot="1" x14ac:dyDescent="0.4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5.75" customHeight="1" thickBot="1" x14ac:dyDescent="0.4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5.75" customHeight="1" thickBot="1" x14ac:dyDescent="0.4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5.75" customHeight="1" thickBot="1" x14ac:dyDescent="0.4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5.75" customHeight="1" thickBot="1" x14ac:dyDescent="0.4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5.75" customHeight="1" thickBot="1" x14ac:dyDescent="0.4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5.75" customHeight="1" thickBot="1" x14ac:dyDescent="0.4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5.75" customHeight="1" thickBot="1" x14ac:dyDescent="0.4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5.75" customHeight="1" thickBot="1" x14ac:dyDescent="0.4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5.75" customHeight="1" thickBot="1" x14ac:dyDescent="0.4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5.75" customHeight="1" thickBot="1" x14ac:dyDescent="0.4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5.75" customHeight="1" thickBot="1" x14ac:dyDescent="0.4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5.75" customHeight="1" thickBot="1" x14ac:dyDescent="0.4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5.75" customHeight="1" thickBot="1" x14ac:dyDescent="0.4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5.75" customHeight="1" thickBot="1" x14ac:dyDescent="0.4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5.75" customHeight="1" thickBot="1" x14ac:dyDescent="0.4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5.75" customHeight="1" thickBot="1" x14ac:dyDescent="0.4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5.75" customHeight="1" thickBot="1" x14ac:dyDescent="0.4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5.75" customHeight="1" thickBot="1" x14ac:dyDescent="0.4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5.75" customHeight="1" thickBot="1" x14ac:dyDescent="0.4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5.75" customHeight="1" thickBot="1" x14ac:dyDescent="0.4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5.75" customHeight="1" thickBot="1" x14ac:dyDescent="0.4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5.75" customHeight="1" thickBot="1" x14ac:dyDescent="0.4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5.75" customHeight="1" thickBot="1" x14ac:dyDescent="0.4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5.75" customHeight="1" thickBot="1" x14ac:dyDescent="0.4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5.75" customHeight="1" thickBot="1" x14ac:dyDescent="0.4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5.75" customHeight="1" thickBot="1" x14ac:dyDescent="0.4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5.75" customHeight="1" thickBot="1" x14ac:dyDescent="0.4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5.75" customHeight="1" thickBot="1" x14ac:dyDescent="0.4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5.75" customHeight="1" thickBot="1" x14ac:dyDescent="0.4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5.75" customHeight="1" thickBot="1" x14ac:dyDescent="0.4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5.75" customHeight="1" thickBot="1" x14ac:dyDescent="0.4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5.75" customHeight="1" thickBot="1" x14ac:dyDescent="0.4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5.75" customHeight="1" thickBot="1" x14ac:dyDescent="0.4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5.75" customHeight="1" thickBot="1" x14ac:dyDescent="0.4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5.75" customHeight="1" thickBot="1" x14ac:dyDescent="0.4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5.75" customHeight="1" thickBot="1" x14ac:dyDescent="0.4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5.75" customHeight="1" thickBot="1" x14ac:dyDescent="0.4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5.75" customHeight="1" thickBot="1" x14ac:dyDescent="0.4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5.75" customHeight="1" thickBot="1" x14ac:dyDescent="0.4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5.75" customHeight="1" thickBot="1" x14ac:dyDescent="0.4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5.75" customHeight="1" thickBot="1" x14ac:dyDescent="0.4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5.75" customHeight="1" thickBot="1" x14ac:dyDescent="0.4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5.75" customHeight="1" thickBot="1" x14ac:dyDescent="0.4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5.75" customHeight="1" thickBot="1" x14ac:dyDescent="0.4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5.75" customHeight="1" thickBot="1" x14ac:dyDescent="0.4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5.75" customHeight="1" thickBot="1" x14ac:dyDescent="0.4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5.75" customHeight="1" thickBot="1" x14ac:dyDescent="0.4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5.75" customHeight="1" thickBot="1" x14ac:dyDescent="0.4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5.75" customHeight="1" thickBot="1" x14ac:dyDescent="0.4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5.75" customHeight="1" thickBot="1" x14ac:dyDescent="0.4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5.75" customHeight="1" thickBot="1" x14ac:dyDescent="0.4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5.75" customHeight="1" thickBot="1" x14ac:dyDescent="0.4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5.75" customHeight="1" thickBot="1" x14ac:dyDescent="0.4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5.75" customHeight="1" thickBot="1" x14ac:dyDescent="0.4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5.75" customHeight="1" thickBot="1" x14ac:dyDescent="0.4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5.75" customHeight="1" thickBot="1" x14ac:dyDescent="0.4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5.75" customHeight="1" thickBot="1" x14ac:dyDescent="0.4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5.75" customHeight="1" thickBot="1" x14ac:dyDescent="0.4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5.75" customHeight="1" thickBot="1" x14ac:dyDescent="0.4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5.75" customHeight="1" thickBot="1" x14ac:dyDescent="0.4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5.75" customHeight="1" thickBot="1" x14ac:dyDescent="0.4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5.75" customHeight="1" thickBot="1" x14ac:dyDescent="0.4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5.75" customHeight="1" thickBot="1" x14ac:dyDescent="0.4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5.75" customHeight="1" thickBot="1" x14ac:dyDescent="0.4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5.75" customHeight="1" thickBot="1" x14ac:dyDescent="0.4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5.75" customHeight="1" thickBot="1" x14ac:dyDescent="0.4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5.75" customHeight="1" thickBot="1" x14ac:dyDescent="0.4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5.75" customHeight="1" thickBot="1" x14ac:dyDescent="0.4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5.75" customHeight="1" thickBot="1" x14ac:dyDescent="0.4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5.75" customHeight="1" thickBot="1" x14ac:dyDescent="0.4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5.75" customHeight="1" thickBot="1" x14ac:dyDescent="0.4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5.75" customHeight="1" thickBot="1" x14ac:dyDescent="0.4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5.75" customHeight="1" thickBot="1" x14ac:dyDescent="0.4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5.75" customHeight="1" thickBot="1" x14ac:dyDescent="0.4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5.75" customHeight="1" thickBot="1" x14ac:dyDescent="0.4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5.75" customHeight="1" thickBot="1" x14ac:dyDescent="0.4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5.75" customHeight="1" thickBot="1" x14ac:dyDescent="0.4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5.75" customHeight="1" thickBot="1" x14ac:dyDescent="0.4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5.75" customHeight="1" thickBot="1" x14ac:dyDescent="0.4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5.75" customHeight="1" thickBot="1" x14ac:dyDescent="0.4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5.75" customHeight="1" thickBot="1" x14ac:dyDescent="0.4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5.75" customHeight="1" thickBot="1" x14ac:dyDescent="0.4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5.75" customHeight="1" thickBot="1" x14ac:dyDescent="0.4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5.75" customHeight="1" thickBot="1" x14ac:dyDescent="0.4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5.75" customHeight="1" thickBot="1" x14ac:dyDescent="0.4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5.75" customHeight="1" thickBot="1" x14ac:dyDescent="0.4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5.75" customHeight="1" thickBot="1" x14ac:dyDescent="0.4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5.75" customHeight="1" thickBot="1" x14ac:dyDescent="0.4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5.75" customHeight="1" thickBot="1" x14ac:dyDescent="0.4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5.75" customHeight="1" thickBot="1" x14ac:dyDescent="0.4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5.75" customHeight="1" thickBot="1" x14ac:dyDescent="0.4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5.75" customHeight="1" thickBot="1" x14ac:dyDescent="0.4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5.75" customHeight="1" thickBot="1" x14ac:dyDescent="0.4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5.75" customHeight="1" thickBot="1" x14ac:dyDescent="0.4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5.75" customHeight="1" thickBot="1" x14ac:dyDescent="0.4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5.75" customHeight="1" thickBot="1" x14ac:dyDescent="0.4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5.75" customHeight="1" thickBot="1" x14ac:dyDescent="0.4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5.75" customHeight="1" thickBot="1" x14ac:dyDescent="0.4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5.75" customHeight="1" thickBot="1" x14ac:dyDescent="0.4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5.75" customHeight="1" thickBot="1" x14ac:dyDescent="0.4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5.75" customHeight="1" thickBot="1" x14ac:dyDescent="0.4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5.75" customHeight="1" thickBot="1" x14ac:dyDescent="0.4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5.75" customHeight="1" thickBot="1" x14ac:dyDescent="0.4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5.75" customHeight="1" thickBot="1" x14ac:dyDescent="0.4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5.75" customHeight="1" thickBot="1" x14ac:dyDescent="0.4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5.75" customHeight="1" thickBot="1" x14ac:dyDescent="0.4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5.75" customHeight="1" thickBot="1" x14ac:dyDescent="0.4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5.75" customHeight="1" thickBot="1" x14ac:dyDescent="0.4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5.75" customHeight="1" thickBot="1" x14ac:dyDescent="0.4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5.75" customHeight="1" thickBot="1" x14ac:dyDescent="0.4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5.75" customHeight="1" thickBot="1" x14ac:dyDescent="0.4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5.75" customHeight="1" thickBot="1" x14ac:dyDescent="0.4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5.75" customHeight="1" thickBot="1" x14ac:dyDescent="0.4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5.75" customHeight="1" thickBot="1" x14ac:dyDescent="0.4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5.75" customHeight="1" thickBot="1" x14ac:dyDescent="0.4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5.75" customHeight="1" thickBot="1" x14ac:dyDescent="0.4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5.75" customHeight="1" thickBot="1" x14ac:dyDescent="0.4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5.75" customHeight="1" thickBot="1" x14ac:dyDescent="0.4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5.75" customHeight="1" thickBot="1" x14ac:dyDescent="0.4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5.75" customHeight="1" thickBot="1" x14ac:dyDescent="0.4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5.75" customHeight="1" thickBot="1" x14ac:dyDescent="0.4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5.75" customHeight="1" thickBot="1" x14ac:dyDescent="0.4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5.75" customHeight="1" thickBot="1" x14ac:dyDescent="0.4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5.75" customHeight="1" thickBot="1" x14ac:dyDescent="0.4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5.75" customHeight="1" thickBot="1" x14ac:dyDescent="0.4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5.75" customHeight="1" thickBot="1" x14ac:dyDescent="0.4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5.75" customHeight="1" thickBot="1" x14ac:dyDescent="0.4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5.75" customHeight="1" thickBot="1" x14ac:dyDescent="0.4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5.75" customHeight="1" thickBot="1" x14ac:dyDescent="0.4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5.75" customHeight="1" thickBot="1" x14ac:dyDescent="0.4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5.75" customHeight="1" thickBot="1" x14ac:dyDescent="0.4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5.75" customHeight="1" thickBot="1" x14ac:dyDescent="0.4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5.75" customHeight="1" thickBot="1" x14ac:dyDescent="0.4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5.75" customHeight="1" thickBot="1" x14ac:dyDescent="0.4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5.75" customHeight="1" thickBot="1" x14ac:dyDescent="0.4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5.75" customHeight="1" thickBot="1" x14ac:dyDescent="0.4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5.75" customHeight="1" thickBot="1" x14ac:dyDescent="0.4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5.75" customHeight="1" thickBot="1" x14ac:dyDescent="0.4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5.75" customHeight="1" thickBot="1" x14ac:dyDescent="0.4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5.75" customHeight="1" thickBot="1" x14ac:dyDescent="0.4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5.75" customHeight="1" thickBot="1" x14ac:dyDescent="0.4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5.75" customHeight="1" thickBot="1" x14ac:dyDescent="0.4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5.75" customHeight="1" thickBot="1" x14ac:dyDescent="0.4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5.75" customHeight="1" thickBot="1" x14ac:dyDescent="0.4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5.75" customHeight="1" thickBot="1" x14ac:dyDescent="0.4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5.75" customHeight="1" thickBot="1" x14ac:dyDescent="0.4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5.75" customHeight="1" thickBot="1" x14ac:dyDescent="0.4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5.75" customHeight="1" thickBot="1" x14ac:dyDescent="0.4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5.75" customHeight="1" thickBot="1" x14ac:dyDescent="0.4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5.75" customHeight="1" thickBot="1" x14ac:dyDescent="0.4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5.75" customHeight="1" thickBot="1" x14ac:dyDescent="0.4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5.75" customHeight="1" thickBot="1" x14ac:dyDescent="0.4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5.75" customHeight="1" thickBot="1" x14ac:dyDescent="0.4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5.75" customHeight="1" thickBot="1" x14ac:dyDescent="0.4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5.75" customHeight="1" thickBot="1" x14ac:dyDescent="0.4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5.75" customHeight="1" thickBot="1" x14ac:dyDescent="0.4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5.75" customHeight="1" thickBot="1" x14ac:dyDescent="0.4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5.75" customHeight="1" thickBot="1" x14ac:dyDescent="0.4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5.75" customHeight="1" thickBot="1" x14ac:dyDescent="0.4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5.75" customHeight="1" thickBot="1" x14ac:dyDescent="0.4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5.75" customHeight="1" thickBot="1" x14ac:dyDescent="0.4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5.75" customHeight="1" thickBot="1" x14ac:dyDescent="0.4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5.75" customHeight="1" thickBot="1" x14ac:dyDescent="0.4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5.75" customHeight="1" thickBot="1" x14ac:dyDescent="0.4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5.75" customHeight="1" thickBot="1" x14ac:dyDescent="0.4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5.75" customHeight="1" thickBot="1" x14ac:dyDescent="0.4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5.75" customHeight="1" thickBot="1" x14ac:dyDescent="0.4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5.75" customHeight="1" thickBot="1" x14ac:dyDescent="0.4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5.75" customHeight="1" thickBot="1" x14ac:dyDescent="0.4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5.75" customHeight="1" thickBot="1" x14ac:dyDescent="0.4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5.75" customHeight="1" thickBot="1" x14ac:dyDescent="0.4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5.75" customHeight="1" thickBot="1" x14ac:dyDescent="0.4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5.75" customHeight="1" thickBot="1" x14ac:dyDescent="0.4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5.75" customHeight="1" thickBot="1" x14ac:dyDescent="0.4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5.75" customHeight="1" thickBot="1" x14ac:dyDescent="0.4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5.75" customHeight="1" thickBot="1" x14ac:dyDescent="0.4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5.75" customHeight="1" thickBot="1" x14ac:dyDescent="0.4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5.75" customHeight="1" thickBot="1" x14ac:dyDescent="0.4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5.75" customHeight="1" thickBot="1" x14ac:dyDescent="0.4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5.75" customHeight="1" thickBot="1" x14ac:dyDescent="0.4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5.75" customHeight="1" thickBot="1" x14ac:dyDescent="0.4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5.75" customHeight="1" thickBot="1" x14ac:dyDescent="0.4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5.75" customHeight="1" thickBot="1" x14ac:dyDescent="0.4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5.75" customHeight="1" thickBot="1" x14ac:dyDescent="0.4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5.75" customHeight="1" thickBot="1" x14ac:dyDescent="0.4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5.75" customHeight="1" thickBot="1" x14ac:dyDescent="0.4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5.75" customHeight="1" thickBot="1" x14ac:dyDescent="0.4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5.75" customHeight="1" thickBot="1" x14ac:dyDescent="0.4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5.75" customHeight="1" thickBot="1" x14ac:dyDescent="0.4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5.75" customHeight="1" thickBot="1" x14ac:dyDescent="0.4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5.75" customHeight="1" thickBot="1" x14ac:dyDescent="0.4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5.75" customHeight="1" thickBot="1" x14ac:dyDescent="0.4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5.75" customHeight="1" thickBot="1" x14ac:dyDescent="0.4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5.75" customHeight="1" thickBot="1" x14ac:dyDescent="0.4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5.75" customHeight="1" thickBot="1" x14ac:dyDescent="0.4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5.75" customHeight="1" thickBot="1" x14ac:dyDescent="0.4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5.75" customHeight="1" thickBot="1" x14ac:dyDescent="0.4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5.75" customHeight="1" thickBot="1" x14ac:dyDescent="0.4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5.75" customHeight="1" thickBot="1" x14ac:dyDescent="0.4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5.75" customHeight="1" thickBot="1" x14ac:dyDescent="0.4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5.75" customHeight="1" thickBot="1" x14ac:dyDescent="0.4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5.75" customHeight="1" thickBot="1" x14ac:dyDescent="0.4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5.75" customHeight="1" thickBot="1" x14ac:dyDescent="0.4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5.75" customHeight="1" thickBot="1" x14ac:dyDescent="0.4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5.75" customHeight="1" thickBot="1" x14ac:dyDescent="0.4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5.75" customHeight="1" thickBot="1" x14ac:dyDescent="0.4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5.75" customHeight="1" thickBot="1" x14ac:dyDescent="0.4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5.75" customHeight="1" thickBot="1" x14ac:dyDescent="0.4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5.75" customHeight="1" thickBot="1" x14ac:dyDescent="0.4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5.75" customHeight="1" thickBot="1" x14ac:dyDescent="0.4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5.75" customHeight="1" thickBot="1" x14ac:dyDescent="0.4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5.75" customHeight="1" thickBot="1" x14ac:dyDescent="0.4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5.75" customHeight="1" thickBot="1" x14ac:dyDescent="0.4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5.75" customHeight="1" thickBot="1" x14ac:dyDescent="0.4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5.75" customHeight="1" thickBot="1" x14ac:dyDescent="0.4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5.75" customHeight="1" thickBot="1" x14ac:dyDescent="0.4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5.75" customHeight="1" thickBot="1" x14ac:dyDescent="0.4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5.75" customHeight="1" thickBot="1" x14ac:dyDescent="0.4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5.75" customHeight="1" thickBot="1" x14ac:dyDescent="0.4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5.75" customHeight="1" thickBot="1" x14ac:dyDescent="0.4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5.75" customHeight="1" thickBot="1" x14ac:dyDescent="0.4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5.75" customHeight="1" thickBot="1" x14ac:dyDescent="0.4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5.75" customHeight="1" thickBot="1" x14ac:dyDescent="0.4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5.75" customHeight="1" thickBot="1" x14ac:dyDescent="0.4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5.75" customHeight="1" thickBot="1" x14ac:dyDescent="0.4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5.75" customHeight="1" thickBot="1" x14ac:dyDescent="0.4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5.75" customHeight="1" thickBot="1" x14ac:dyDescent="0.4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5.75" customHeight="1" thickBot="1" x14ac:dyDescent="0.4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5.75" customHeight="1" thickBot="1" x14ac:dyDescent="0.4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5.75" customHeight="1" thickBot="1" x14ac:dyDescent="0.4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5.75" customHeight="1" thickBot="1" x14ac:dyDescent="0.4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5.75" customHeight="1" thickBot="1" x14ac:dyDescent="0.4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5.75" customHeight="1" thickBot="1" x14ac:dyDescent="0.4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5.75" customHeight="1" thickBot="1" x14ac:dyDescent="0.4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5.75" customHeight="1" thickBot="1" x14ac:dyDescent="0.4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5.75" customHeight="1" thickBot="1" x14ac:dyDescent="0.4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5.75" customHeight="1" thickBot="1" x14ac:dyDescent="0.4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5.75" customHeight="1" thickBot="1" x14ac:dyDescent="0.4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5.75" customHeight="1" thickBot="1" x14ac:dyDescent="0.4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5.75" customHeight="1" thickBot="1" x14ac:dyDescent="0.4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5.75" customHeight="1" thickBot="1" x14ac:dyDescent="0.4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5.75" customHeight="1" thickBot="1" x14ac:dyDescent="0.4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5.75" customHeight="1" thickBot="1" x14ac:dyDescent="0.4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5.75" customHeight="1" thickBot="1" x14ac:dyDescent="0.4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5.75" customHeight="1" thickBot="1" x14ac:dyDescent="0.4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5.75" customHeight="1" thickBot="1" x14ac:dyDescent="0.4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5.75" customHeight="1" thickBot="1" x14ac:dyDescent="0.4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5.75" customHeight="1" thickBot="1" x14ac:dyDescent="0.4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5.75" customHeight="1" thickBot="1" x14ac:dyDescent="0.4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5.75" customHeight="1" thickBot="1" x14ac:dyDescent="0.4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5.75" customHeight="1" thickBot="1" x14ac:dyDescent="0.4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5.75" customHeight="1" thickBot="1" x14ac:dyDescent="0.4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5.75" customHeight="1" thickBot="1" x14ac:dyDescent="0.4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5.75" customHeight="1" thickBot="1" x14ac:dyDescent="0.4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5.75" customHeight="1" thickBot="1" x14ac:dyDescent="0.4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5.75" customHeight="1" thickBot="1" x14ac:dyDescent="0.4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5.75" customHeight="1" thickBot="1" x14ac:dyDescent="0.4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5.75" customHeight="1" thickBot="1" x14ac:dyDescent="0.4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5.75" customHeight="1" thickBot="1" x14ac:dyDescent="0.4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5.75" customHeight="1" thickBot="1" x14ac:dyDescent="0.4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5.75" customHeight="1" thickBot="1" x14ac:dyDescent="0.4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5.75" customHeight="1" thickBot="1" x14ac:dyDescent="0.4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5.75" customHeight="1" thickBot="1" x14ac:dyDescent="0.4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5.75" customHeight="1" thickBot="1" x14ac:dyDescent="0.4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5.75" customHeight="1" thickBot="1" x14ac:dyDescent="0.4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5.75" customHeight="1" thickBot="1" x14ac:dyDescent="0.4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5.75" customHeight="1" thickBot="1" x14ac:dyDescent="0.4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5.75" customHeight="1" thickBot="1" x14ac:dyDescent="0.4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5.75" customHeight="1" thickBot="1" x14ac:dyDescent="0.4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5.75" customHeight="1" thickBot="1" x14ac:dyDescent="0.4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5.75" customHeight="1" thickBot="1" x14ac:dyDescent="0.4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5.75" customHeight="1" thickBot="1" x14ac:dyDescent="0.4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5.75" customHeight="1" thickBot="1" x14ac:dyDescent="0.4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5.75" customHeight="1" thickBot="1" x14ac:dyDescent="0.4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5.75" customHeight="1" thickBot="1" x14ac:dyDescent="0.4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5.75" customHeight="1" thickBot="1" x14ac:dyDescent="0.4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5.75" customHeight="1" thickBot="1" x14ac:dyDescent="0.4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5.75" customHeight="1" thickBot="1" x14ac:dyDescent="0.4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5.75" customHeight="1" thickBot="1" x14ac:dyDescent="0.4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5.75" customHeight="1" thickBot="1" x14ac:dyDescent="0.4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5.75" customHeight="1" thickBot="1" x14ac:dyDescent="0.4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5.75" customHeight="1" thickBot="1" x14ac:dyDescent="0.4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5.75" customHeight="1" thickBot="1" x14ac:dyDescent="0.4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5.75" customHeight="1" thickBot="1" x14ac:dyDescent="0.4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5.75" customHeight="1" thickBot="1" x14ac:dyDescent="0.4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5.75" customHeight="1" thickBot="1" x14ac:dyDescent="0.4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5.75" customHeight="1" thickBot="1" x14ac:dyDescent="0.4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5.75" customHeight="1" thickBot="1" x14ac:dyDescent="0.4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5.75" customHeight="1" thickBot="1" x14ac:dyDescent="0.4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5.75" customHeight="1" thickBot="1" x14ac:dyDescent="0.4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5.75" customHeight="1" thickBot="1" x14ac:dyDescent="0.4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5.75" customHeight="1" thickBot="1" x14ac:dyDescent="0.4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5.75" customHeight="1" thickBot="1" x14ac:dyDescent="0.4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5.75" customHeight="1" thickBot="1" x14ac:dyDescent="0.4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5.75" customHeight="1" thickBot="1" x14ac:dyDescent="0.4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5.75" customHeight="1" thickBot="1" x14ac:dyDescent="0.4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5.75" customHeight="1" thickBot="1" x14ac:dyDescent="0.4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5.75" customHeight="1" thickBot="1" x14ac:dyDescent="0.4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5.75" customHeight="1" thickBot="1" x14ac:dyDescent="0.4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5.75" customHeight="1" thickBot="1" x14ac:dyDescent="0.4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5.75" customHeight="1" thickBot="1" x14ac:dyDescent="0.4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5.75" customHeight="1" thickBot="1" x14ac:dyDescent="0.4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5.75" customHeight="1" thickBot="1" x14ac:dyDescent="0.4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5.75" customHeight="1" thickBot="1" x14ac:dyDescent="0.4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5.75" customHeight="1" thickBot="1" x14ac:dyDescent="0.4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5.75" customHeight="1" thickBot="1" x14ac:dyDescent="0.4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5.75" customHeight="1" thickBot="1" x14ac:dyDescent="0.4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5.75" customHeight="1" thickBot="1" x14ac:dyDescent="0.4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5.75" customHeight="1" thickBot="1" x14ac:dyDescent="0.4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5.75" customHeight="1" thickBot="1" x14ac:dyDescent="0.4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5.75" customHeight="1" thickBot="1" x14ac:dyDescent="0.4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5.75" customHeight="1" thickBot="1" x14ac:dyDescent="0.4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5.75" customHeight="1" thickBot="1" x14ac:dyDescent="0.4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5.75" customHeight="1" thickBot="1" x14ac:dyDescent="0.4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5.75" customHeight="1" thickBot="1" x14ac:dyDescent="0.4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5.75" customHeight="1" thickBot="1" x14ac:dyDescent="0.4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5.75" customHeight="1" thickBot="1" x14ac:dyDescent="0.4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5.75" customHeight="1" thickBot="1" x14ac:dyDescent="0.4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5.75" customHeight="1" thickBot="1" x14ac:dyDescent="0.4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5.75" customHeight="1" thickBot="1" x14ac:dyDescent="0.4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5.75" customHeight="1" thickBot="1" x14ac:dyDescent="0.4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5.75" customHeight="1" thickBot="1" x14ac:dyDescent="0.4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5.75" customHeight="1" thickBot="1" x14ac:dyDescent="0.4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5.75" customHeight="1" thickBot="1" x14ac:dyDescent="0.4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5.75" customHeight="1" thickBot="1" x14ac:dyDescent="0.4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5.75" customHeight="1" thickBot="1" x14ac:dyDescent="0.4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5.75" customHeight="1" thickBot="1" x14ac:dyDescent="0.4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5.75" customHeight="1" thickBot="1" x14ac:dyDescent="0.4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5.75" customHeight="1" thickBot="1" x14ac:dyDescent="0.4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5.75" customHeight="1" thickBot="1" x14ac:dyDescent="0.4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5.75" customHeight="1" thickBot="1" x14ac:dyDescent="0.4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5.75" customHeight="1" thickBot="1" x14ac:dyDescent="0.4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5.75" customHeight="1" thickBot="1" x14ac:dyDescent="0.4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5.75" customHeight="1" thickBot="1" x14ac:dyDescent="0.4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5.75" customHeight="1" thickBot="1" x14ac:dyDescent="0.4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5.75" customHeight="1" thickBot="1" x14ac:dyDescent="0.4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5.75" customHeight="1" thickBot="1" x14ac:dyDescent="0.4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5.75" customHeight="1" thickBot="1" x14ac:dyDescent="0.4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5.75" customHeight="1" thickBot="1" x14ac:dyDescent="0.4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5.75" customHeight="1" thickBot="1" x14ac:dyDescent="0.4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5.75" customHeight="1" thickBot="1" x14ac:dyDescent="0.4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5.75" customHeight="1" thickBot="1" x14ac:dyDescent="0.4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5.75" customHeight="1" thickBot="1" x14ac:dyDescent="0.4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5.75" customHeight="1" thickBot="1" x14ac:dyDescent="0.4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5.75" customHeight="1" thickBot="1" x14ac:dyDescent="0.4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5.75" customHeight="1" thickBot="1" x14ac:dyDescent="0.4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5.75" customHeight="1" thickBot="1" x14ac:dyDescent="0.4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5.75" customHeight="1" thickBot="1" x14ac:dyDescent="0.4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5.75" customHeight="1" thickBot="1" x14ac:dyDescent="0.4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5.75" customHeight="1" thickBot="1" x14ac:dyDescent="0.4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5.75" customHeight="1" thickBot="1" x14ac:dyDescent="0.4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5.75" customHeight="1" thickBot="1" x14ac:dyDescent="0.4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5.75" customHeight="1" thickBot="1" x14ac:dyDescent="0.4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5.75" customHeight="1" thickBot="1" x14ac:dyDescent="0.4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5.75" customHeight="1" thickBot="1" x14ac:dyDescent="0.4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5.75" customHeight="1" thickBot="1" x14ac:dyDescent="0.4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5.75" customHeight="1" thickBot="1" x14ac:dyDescent="0.4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5.75" customHeight="1" thickBot="1" x14ac:dyDescent="0.4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5.75" customHeight="1" thickBot="1" x14ac:dyDescent="0.4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5.75" customHeight="1" thickBot="1" x14ac:dyDescent="0.4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5.75" customHeight="1" thickBot="1" x14ac:dyDescent="0.4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5.75" customHeight="1" thickBot="1" x14ac:dyDescent="0.4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5.75" customHeight="1" thickBot="1" x14ac:dyDescent="0.4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5.75" customHeight="1" thickBot="1" x14ac:dyDescent="0.4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5.75" customHeight="1" thickBot="1" x14ac:dyDescent="0.4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5.75" customHeight="1" thickBot="1" x14ac:dyDescent="0.4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5.75" customHeight="1" thickBot="1" x14ac:dyDescent="0.4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5.75" customHeight="1" thickBot="1" x14ac:dyDescent="0.4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5.75" customHeight="1" thickBot="1" x14ac:dyDescent="0.4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5.75" customHeight="1" thickBot="1" x14ac:dyDescent="0.4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5.75" customHeight="1" thickBot="1" x14ac:dyDescent="0.4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5.75" customHeight="1" thickBot="1" x14ac:dyDescent="0.4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5.75" customHeight="1" thickBot="1" x14ac:dyDescent="0.4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5.75" customHeight="1" thickBot="1" x14ac:dyDescent="0.4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5.75" customHeight="1" thickBot="1" x14ac:dyDescent="0.4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5.75" customHeight="1" thickBot="1" x14ac:dyDescent="0.4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5.75" customHeight="1" thickBot="1" x14ac:dyDescent="0.4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5.75" customHeight="1" thickBot="1" x14ac:dyDescent="0.4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5.75" customHeight="1" thickBot="1" x14ac:dyDescent="0.4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5.75" customHeight="1" thickBot="1" x14ac:dyDescent="0.4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5.75" customHeight="1" thickBot="1" x14ac:dyDescent="0.4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5.75" customHeight="1" thickBot="1" x14ac:dyDescent="0.4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5.75" customHeight="1" thickBot="1" x14ac:dyDescent="0.4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5.75" customHeight="1" thickBot="1" x14ac:dyDescent="0.4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5.75" customHeight="1" thickBot="1" x14ac:dyDescent="0.4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5.75" customHeight="1" thickBot="1" x14ac:dyDescent="0.4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5.75" customHeight="1" thickBot="1" x14ac:dyDescent="0.4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5.75" customHeight="1" thickBot="1" x14ac:dyDescent="0.4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5.75" customHeight="1" thickBot="1" x14ac:dyDescent="0.4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5.75" customHeight="1" thickBot="1" x14ac:dyDescent="0.4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5.75" customHeight="1" thickBot="1" x14ac:dyDescent="0.4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5.75" customHeight="1" thickBot="1" x14ac:dyDescent="0.4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5.75" customHeight="1" thickBot="1" x14ac:dyDescent="0.4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5.75" customHeight="1" thickBot="1" x14ac:dyDescent="0.4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5.75" customHeight="1" thickBot="1" x14ac:dyDescent="0.4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5.75" customHeight="1" thickBot="1" x14ac:dyDescent="0.4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5.75" customHeight="1" thickBot="1" x14ac:dyDescent="0.4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5.75" customHeight="1" thickBot="1" x14ac:dyDescent="0.4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5.75" customHeight="1" thickBot="1" x14ac:dyDescent="0.4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5.75" customHeight="1" thickBot="1" x14ac:dyDescent="0.4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5.75" customHeight="1" thickBot="1" x14ac:dyDescent="0.4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5.75" customHeight="1" thickBot="1" x14ac:dyDescent="0.4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5.75" customHeight="1" thickBot="1" x14ac:dyDescent="0.4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5.75" customHeight="1" thickBot="1" x14ac:dyDescent="0.4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5.75" customHeight="1" thickBot="1" x14ac:dyDescent="0.4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5.75" customHeight="1" thickBot="1" x14ac:dyDescent="0.4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5.75" customHeight="1" thickBot="1" x14ac:dyDescent="0.4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5.75" customHeight="1" thickBot="1" x14ac:dyDescent="0.4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5.75" customHeight="1" thickBot="1" x14ac:dyDescent="0.4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5.75" customHeight="1" thickBot="1" x14ac:dyDescent="0.4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5.75" customHeight="1" thickBot="1" x14ac:dyDescent="0.4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5.75" customHeight="1" thickBot="1" x14ac:dyDescent="0.4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5.75" customHeight="1" thickBot="1" x14ac:dyDescent="0.4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5.75" customHeight="1" thickBot="1" x14ac:dyDescent="0.4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5.75" customHeight="1" thickBot="1" x14ac:dyDescent="0.4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5.75" customHeight="1" thickBot="1" x14ac:dyDescent="0.4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5.75" customHeight="1" thickBot="1" x14ac:dyDescent="0.4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5.75" customHeight="1" thickBot="1" x14ac:dyDescent="0.4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5.75" customHeight="1" thickBot="1" x14ac:dyDescent="0.4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5.75" customHeight="1" thickBot="1" x14ac:dyDescent="0.4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5.75" customHeight="1" thickBot="1" x14ac:dyDescent="0.4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5.75" customHeight="1" thickBot="1" x14ac:dyDescent="0.4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5.75" customHeight="1" thickBot="1" x14ac:dyDescent="0.4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5.75" customHeight="1" thickBot="1" x14ac:dyDescent="0.4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5.75" customHeight="1" thickBot="1" x14ac:dyDescent="0.4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5.75" customHeight="1" thickBot="1" x14ac:dyDescent="0.4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5.75" customHeight="1" thickBot="1" x14ac:dyDescent="0.4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5.75" customHeight="1" thickBot="1" x14ac:dyDescent="0.4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5.75" customHeight="1" thickBot="1" x14ac:dyDescent="0.4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5.75" customHeight="1" thickBot="1" x14ac:dyDescent="0.4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5.75" customHeight="1" thickBot="1" x14ac:dyDescent="0.4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5.75" customHeight="1" thickBot="1" x14ac:dyDescent="0.4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5.75" customHeight="1" thickBot="1" x14ac:dyDescent="0.4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5.75" customHeight="1" thickBot="1" x14ac:dyDescent="0.4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5.75" customHeight="1" thickBot="1" x14ac:dyDescent="0.4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5.75" customHeight="1" thickBot="1" x14ac:dyDescent="0.4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5.75" customHeight="1" thickBot="1" x14ac:dyDescent="0.4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5.75" customHeight="1" thickBot="1" x14ac:dyDescent="0.4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5.75" customHeight="1" thickBot="1" x14ac:dyDescent="0.4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5.75" customHeight="1" thickBot="1" x14ac:dyDescent="0.4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5.75" customHeight="1" thickBot="1" x14ac:dyDescent="0.4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5.75" customHeight="1" thickBot="1" x14ac:dyDescent="0.4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5.75" customHeight="1" thickBot="1" x14ac:dyDescent="0.4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5.75" customHeight="1" thickBot="1" x14ac:dyDescent="0.4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5.75" customHeight="1" thickBot="1" x14ac:dyDescent="0.4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5.75" customHeight="1" thickBot="1" x14ac:dyDescent="0.4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5.75" customHeight="1" thickBot="1" x14ac:dyDescent="0.4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5.75" customHeight="1" thickBot="1" x14ac:dyDescent="0.4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5.75" customHeight="1" thickBot="1" x14ac:dyDescent="0.4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5.75" customHeight="1" thickBot="1" x14ac:dyDescent="0.4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5.75" customHeight="1" thickBot="1" x14ac:dyDescent="0.4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5.75" customHeight="1" thickBot="1" x14ac:dyDescent="0.4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5.75" customHeight="1" thickBot="1" x14ac:dyDescent="0.4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5.75" customHeight="1" thickBot="1" x14ac:dyDescent="0.4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5.75" customHeight="1" thickBot="1" x14ac:dyDescent="0.4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5.75" customHeight="1" thickBot="1" x14ac:dyDescent="0.4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5.75" customHeight="1" thickBot="1" x14ac:dyDescent="0.4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5.75" customHeight="1" thickBot="1" x14ac:dyDescent="0.4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5.75" customHeight="1" thickBot="1" x14ac:dyDescent="0.4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5.75" customHeight="1" thickBot="1" x14ac:dyDescent="0.4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5.75" customHeight="1" thickBot="1" x14ac:dyDescent="0.4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5.75" customHeight="1" thickBot="1" x14ac:dyDescent="0.4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5.75" customHeight="1" thickBot="1" x14ac:dyDescent="0.4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5.75" customHeight="1" thickBot="1" x14ac:dyDescent="0.4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5.75" customHeight="1" thickBot="1" x14ac:dyDescent="0.4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5.75" customHeight="1" thickBot="1" x14ac:dyDescent="0.4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5.75" customHeight="1" thickBot="1" x14ac:dyDescent="0.4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5.75" customHeight="1" thickBot="1" x14ac:dyDescent="0.4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5.75" customHeight="1" thickBot="1" x14ac:dyDescent="0.4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5.75" customHeight="1" thickBot="1" x14ac:dyDescent="0.4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5.75" customHeight="1" thickBot="1" x14ac:dyDescent="0.4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5.75" customHeight="1" thickBot="1" x14ac:dyDescent="0.4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5.75" customHeight="1" thickBot="1" x14ac:dyDescent="0.4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5.75" customHeight="1" thickBot="1" x14ac:dyDescent="0.4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5.75" customHeight="1" thickBot="1" x14ac:dyDescent="0.4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5.75" customHeight="1" thickBot="1" x14ac:dyDescent="0.4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5.75" customHeight="1" thickBot="1" x14ac:dyDescent="0.4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5.75" customHeight="1" thickBot="1" x14ac:dyDescent="0.4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5.75" customHeight="1" thickBot="1" x14ac:dyDescent="0.4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5.75" customHeight="1" thickBot="1" x14ac:dyDescent="0.4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5.75" customHeight="1" thickBot="1" x14ac:dyDescent="0.4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5.75" customHeight="1" thickBot="1" x14ac:dyDescent="0.4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5.75" customHeight="1" thickBot="1" x14ac:dyDescent="0.4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5.75" customHeight="1" thickBot="1" x14ac:dyDescent="0.4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5.75" customHeight="1" thickBot="1" x14ac:dyDescent="0.4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5.75" customHeight="1" thickBot="1" x14ac:dyDescent="0.4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5.75" customHeight="1" thickBot="1" x14ac:dyDescent="0.4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5.75" customHeight="1" thickBot="1" x14ac:dyDescent="0.4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5.75" customHeight="1" thickBot="1" x14ac:dyDescent="0.4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5.75" customHeight="1" thickBot="1" x14ac:dyDescent="0.4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5.75" customHeight="1" thickBot="1" x14ac:dyDescent="0.4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5.75" customHeight="1" thickBot="1" x14ac:dyDescent="0.4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5.75" customHeight="1" thickBot="1" x14ac:dyDescent="0.4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5.75" customHeight="1" thickBot="1" x14ac:dyDescent="0.4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5.75" customHeight="1" thickBot="1" x14ac:dyDescent="0.4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5.75" customHeight="1" thickBot="1" x14ac:dyDescent="0.4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5.75" customHeight="1" thickBot="1" x14ac:dyDescent="0.4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5.75" customHeight="1" thickBot="1" x14ac:dyDescent="0.4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5.75" customHeight="1" thickBot="1" x14ac:dyDescent="0.4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5.75" customHeight="1" thickBot="1" x14ac:dyDescent="0.4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5.75" customHeight="1" thickBot="1" x14ac:dyDescent="0.4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5.75" customHeight="1" thickBot="1" x14ac:dyDescent="0.4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5.75" customHeight="1" thickBot="1" x14ac:dyDescent="0.4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5.75" customHeight="1" thickBot="1" x14ac:dyDescent="0.4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5.75" customHeight="1" thickBot="1" x14ac:dyDescent="0.4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5.75" customHeight="1" thickBot="1" x14ac:dyDescent="0.4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5.75" customHeight="1" thickBot="1" x14ac:dyDescent="0.4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5.75" customHeight="1" thickBot="1" x14ac:dyDescent="0.4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5.75" customHeight="1" thickBot="1" x14ac:dyDescent="0.4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5.75" customHeight="1" thickBot="1" x14ac:dyDescent="0.4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5.75" customHeight="1" thickBot="1" x14ac:dyDescent="0.4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5.75" customHeight="1" thickBot="1" x14ac:dyDescent="0.4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5.75" customHeight="1" thickBot="1" x14ac:dyDescent="0.4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5.75" customHeight="1" thickBot="1" x14ac:dyDescent="0.4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5.75" customHeight="1" thickBot="1" x14ac:dyDescent="0.4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5.75" customHeight="1" thickBot="1" x14ac:dyDescent="0.4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5.75" customHeight="1" thickBot="1" x14ac:dyDescent="0.4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5.75" customHeight="1" thickBot="1" x14ac:dyDescent="0.4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5.75" customHeight="1" thickBot="1" x14ac:dyDescent="0.4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5.75" customHeight="1" thickBot="1" x14ac:dyDescent="0.4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5.75" customHeight="1" thickBot="1" x14ac:dyDescent="0.4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5.75" customHeight="1" thickBot="1" x14ac:dyDescent="0.4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5.75" customHeight="1" thickBot="1" x14ac:dyDescent="0.4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5.75" customHeight="1" thickBot="1" x14ac:dyDescent="0.4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5.75" customHeight="1" thickBot="1" x14ac:dyDescent="0.4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5.75" customHeight="1" thickBot="1" x14ac:dyDescent="0.4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5.75" customHeight="1" thickBot="1" x14ac:dyDescent="0.4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5.75" customHeight="1" thickBot="1" x14ac:dyDescent="0.4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5.75" customHeight="1" thickBot="1" x14ac:dyDescent="0.4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5.75" customHeight="1" thickBot="1" x14ac:dyDescent="0.4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5.75" customHeight="1" thickBot="1" x14ac:dyDescent="0.4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5.75" customHeight="1" thickBot="1" x14ac:dyDescent="0.4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5.75" customHeight="1" thickBot="1" x14ac:dyDescent="0.4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5.75" customHeight="1" thickBot="1" x14ac:dyDescent="0.4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5.75" customHeight="1" thickBot="1" x14ac:dyDescent="0.4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5.75" customHeight="1" thickBot="1" x14ac:dyDescent="0.4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5.75" customHeight="1" thickBot="1" x14ac:dyDescent="0.4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5.75" customHeight="1" thickBot="1" x14ac:dyDescent="0.4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5.75" customHeight="1" thickBot="1" x14ac:dyDescent="0.4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5.75" customHeight="1" thickBot="1" x14ac:dyDescent="0.4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5.75" customHeight="1" thickBot="1" x14ac:dyDescent="0.4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5.75" customHeight="1" thickBot="1" x14ac:dyDescent="0.4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5.75" customHeight="1" thickBot="1" x14ac:dyDescent="0.4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5.75" customHeight="1" thickBot="1" x14ac:dyDescent="0.4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5.75" customHeight="1" thickBot="1" x14ac:dyDescent="0.4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5.75" customHeight="1" thickBot="1" x14ac:dyDescent="0.4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5.75" customHeight="1" thickBot="1" x14ac:dyDescent="0.4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5.75" customHeight="1" thickBot="1" x14ac:dyDescent="0.4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5.75" customHeight="1" thickBot="1" x14ac:dyDescent="0.4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5.75" customHeight="1" thickBot="1" x14ac:dyDescent="0.4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5.75" customHeight="1" thickBot="1" x14ac:dyDescent="0.4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5.75" customHeight="1" thickBot="1" x14ac:dyDescent="0.4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5.75" customHeight="1" thickBot="1" x14ac:dyDescent="0.4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5.75" customHeight="1" thickBot="1" x14ac:dyDescent="0.4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5.75" customHeight="1" thickBot="1" x14ac:dyDescent="0.4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5.75" customHeight="1" thickBot="1" x14ac:dyDescent="0.4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5.75" customHeight="1" thickBot="1" x14ac:dyDescent="0.4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5.75" customHeight="1" thickBot="1" x14ac:dyDescent="0.4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5.75" customHeight="1" thickBot="1" x14ac:dyDescent="0.4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5.75" customHeight="1" thickBot="1" x14ac:dyDescent="0.4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5.75" customHeight="1" thickBot="1" x14ac:dyDescent="0.4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5.75" customHeight="1" thickBot="1" x14ac:dyDescent="0.4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5.75" customHeight="1" thickBot="1" x14ac:dyDescent="0.4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5.75" customHeight="1" thickBot="1" x14ac:dyDescent="0.4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5.75" customHeight="1" thickBot="1" x14ac:dyDescent="0.4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5.75" customHeight="1" thickBot="1" x14ac:dyDescent="0.4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5.75" customHeight="1" thickBot="1" x14ac:dyDescent="0.4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5.75" customHeight="1" thickBot="1" x14ac:dyDescent="0.4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5.75" customHeight="1" thickBot="1" x14ac:dyDescent="0.4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5.75" customHeight="1" thickBot="1" x14ac:dyDescent="0.4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5.75" customHeight="1" thickBot="1" x14ac:dyDescent="0.4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5.75" customHeight="1" thickBot="1" x14ac:dyDescent="0.4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5.75" customHeight="1" thickBot="1" x14ac:dyDescent="0.4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5.75" customHeight="1" thickBot="1" x14ac:dyDescent="0.4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5.75" customHeight="1" thickBot="1" x14ac:dyDescent="0.4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5.75" customHeight="1" thickBot="1" x14ac:dyDescent="0.4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5.75" customHeight="1" thickBot="1" x14ac:dyDescent="0.4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5.75" customHeight="1" thickBot="1" x14ac:dyDescent="0.4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5.75" customHeight="1" thickBot="1" x14ac:dyDescent="0.4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5.75" customHeight="1" thickBot="1" x14ac:dyDescent="0.4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5.75" customHeight="1" thickBot="1" x14ac:dyDescent="0.4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5.75" customHeight="1" thickBot="1" x14ac:dyDescent="0.4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5.75" customHeight="1" thickBot="1" x14ac:dyDescent="0.4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5.75" customHeight="1" thickBot="1" x14ac:dyDescent="0.4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5.75" customHeight="1" thickBot="1" x14ac:dyDescent="0.4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5.75" customHeight="1" thickBot="1" x14ac:dyDescent="0.4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5.75" customHeight="1" thickBot="1" x14ac:dyDescent="0.4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5.75" customHeight="1" thickBot="1" x14ac:dyDescent="0.4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5.75" customHeight="1" thickBot="1" x14ac:dyDescent="0.4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5.75" customHeight="1" thickBot="1" x14ac:dyDescent="0.4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5.75" customHeight="1" thickBot="1" x14ac:dyDescent="0.4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5.75" customHeight="1" thickBot="1" x14ac:dyDescent="0.4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5.75" customHeight="1" thickBot="1" x14ac:dyDescent="0.4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5.75" customHeight="1" thickBot="1" x14ac:dyDescent="0.4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5.75" customHeight="1" thickBot="1" x14ac:dyDescent="0.4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5.75" customHeight="1" thickBot="1" x14ac:dyDescent="0.4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5.75" customHeight="1" thickBot="1" x14ac:dyDescent="0.4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5.75" customHeight="1" thickBot="1" x14ac:dyDescent="0.4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5.75" customHeight="1" thickBot="1" x14ac:dyDescent="0.4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5.75" customHeight="1" thickBot="1" x14ac:dyDescent="0.4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5.75" customHeight="1" thickBot="1" x14ac:dyDescent="0.4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5.75" customHeight="1" thickBot="1" x14ac:dyDescent="0.4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5.75" customHeight="1" thickBot="1" x14ac:dyDescent="0.4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5.75" customHeight="1" thickBot="1" x14ac:dyDescent="0.4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5.75" customHeight="1" thickBot="1" x14ac:dyDescent="0.4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5.75" customHeight="1" thickBot="1" x14ac:dyDescent="0.4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5.75" customHeight="1" thickBot="1" x14ac:dyDescent="0.4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5.75" customHeight="1" thickBot="1" x14ac:dyDescent="0.4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5.75" customHeight="1" thickBot="1" x14ac:dyDescent="0.4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5.75" customHeight="1" thickBot="1" x14ac:dyDescent="0.4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5.75" customHeight="1" thickBot="1" x14ac:dyDescent="0.4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5.75" customHeight="1" thickBot="1" x14ac:dyDescent="0.4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5.75" customHeight="1" thickBot="1" x14ac:dyDescent="0.4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5.75" customHeight="1" thickBot="1" x14ac:dyDescent="0.4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5.75" customHeight="1" thickBot="1" x14ac:dyDescent="0.4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5.75" customHeight="1" thickBot="1" x14ac:dyDescent="0.4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5.75" customHeight="1" thickBot="1" x14ac:dyDescent="0.4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5.75" customHeight="1" thickBot="1" x14ac:dyDescent="0.4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5.75" customHeight="1" thickBot="1" x14ac:dyDescent="0.4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5.75" customHeight="1" thickBot="1" x14ac:dyDescent="0.4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5.75" customHeight="1" thickBot="1" x14ac:dyDescent="0.4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5.75" customHeight="1" thickBot="1" x14ac:dyDescent="0.4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5.75" customHeight="1" thickBot="1" x14ac:dyDescent="0.4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5.75" customHeight="1" thickBot="1" x14ac:dyDescent="0.4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5.75" customHeight="1" thickBot="1" x14ac:dyDescent="0.4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5.75" customHeight="1" thickBot="1" x14ac:dyDescent="0.4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5.75" customHeight="1" thickBot="1" x14ac:dyDescent="0.4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5.75" customHeight="1" thickBot="1" x14ac:dyDescent="0.4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5.75" customHeight="1" thickBot="1" x14ac:dyDescent="0.4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5.75" customHeight="1" thickBot="1" x14ac:dyDescent="0.4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5.75" customHeight="1" thickBot="1" x14ac:dyDescent="0.4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5.75" customHeight="1" thickBot="1" x14ac:dyDescent="0.4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5.75" customHeight="1" thickBot="1" x14ac:dyDescent="0.4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5.75" customHeight="1" thickBot="1" x14ac:dyDescent="0.4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5.75" customHeight="1" thickBot="1" x14ac:dyDescent="0.4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5.75" customHeight="1" thickBot="1" x14ac:dyDescent="0.4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5.75" customHeight="1" thickBot="1" x14ac:dyDescent="0.4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5.75" customHeight="1" thickBot="1" x14ac:dyDescent="0.4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5.75" customHeight="1" thickBot="1" x14ac:dyDescent="0.4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5.75" customHeight="1" thickBot="1" x14ac:dyDescent="0.4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5.75" customHeight="1" thickBot="1" x14ac:dyDescent="0.4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5.75" customHeight="1" thickBot="1" x14ac:dyDescent="0.4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5.75" customHeight="1" thickBot="1" x14ac:dyDescent="0.4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5.75" customHeight="1" thickBot="1" x14ac:dyDescent="0.4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5.75" customHeight="1" thickBot="1" x14ac:dyDescent="0.4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5.75" customHeight="1" thickBot="1" x14ac:dyDescent="0.4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5.75" customHeight="1" thickBot="1" x14ac:dyDescent="0.4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5.75" customHeight="1" thickBot="1" x14ac:dyDescent="0.4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5.75" customHeight="1" thickBot="1" x14ac:dyDescent="0.4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5.75" customHeight="1" thickBot="1" x14ac:dyDescent="0.4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5.75" customHeight="1" thickBot="1" x14ac:dyDescent="0.4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5.75" customHeight="1" thickBot="1" x14ac:dyDescent="0.4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5.75" customHeight="1" thickBot="1" x14ac:dyDescent="0.4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5.75" customHeight="1" thickBot="1" x14ac:dyDescent="0.4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5.75" customHeight="1" thickBot="1" x14ac:dyDescent="0.4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5.75" customHeight="1" thickBot="1" x14ac:dyDescent="0.4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5.75" customHeight="1" thickBot="1" x14ac:dyDescent="0.4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5.75" customHeight="1" thickBot="1" x14ac:dyDescent="0.4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5.75" customHeight="1" thickBot="1" x14ac:dyDescent="0.4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5.75" customHeight="1" thickBot="1" x14ac:dyDescent="0.4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5.75" customHeight="1" thickBot="1" x14ac:dyDescent="0.4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5.75" customHeight="1" thickBot="1" x14ac:dyDescent="0.4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5.75" customHeight="1" thickBot="1" x14ac:dyDescent="0.4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5.75" customHeight="1" thickBot="1" x14ac:dyDescent="0.4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5.75" customHeight="1" thickBot="1" x14ac:dyDescent="0.4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5.75" customHeight="1" thickBot="1" x14ac:dyDescent="0.4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5.75" customHeight="1" thickBot="1" x14ac:dyDescent="0.4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5.75" customHeight="1" thickBot="1" x14ac:dyDescent="0.4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5.75" customHeight="1" thickBot="1" x14ac:dyDescent="0.4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5.75" customHeight="1" thickBot="1" x14ac:dyDescent="0.4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5.75" customHeight="1" thickBot="1" x14ac:dyDescent="0.4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5.75" customHeight="1" thickBot="1" x14ac:dyDescent="0.4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5.75" customHeight="1" thickBot="1" x14ac:dyDescent="0.4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5.75" customHeight="1" thickBot="1" x14ac:dyDescent="0.4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5.75" customHeight="1" thickBot="1" x14ac:dyDescent="0.4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5.75" customHeight="1" thickBot="1" x14ac:dyDescent="0.4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 ht="15.75" customHeight="1" thickBot="1" x14ac:dyDescent="0.4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 ht="15.75" customHeight="1" thickBot="1" x14ac:dyDescent="0.4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opLeftCell="G1" workbookViewId="0">
      <selection activeCell="M6" sqref="M6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8" t="s">
        <v>4</v>
      </c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10</v>
      </c>
      <c r="H1" s="8" t="s">
        <v>11</v>
      </c>
      <c r="I1" s="8" t="s">
        <v>12</v>
      </c>
      <c r="J1" s="8" t="s">
        <v>13</v>
      </c>
      <c r="K1" s="8" t="s">
        <v>14</v>
      </c>
      <c r="L1" s="9" t="s">
        <v>15</v>
      </c>
      <c r="M1" s="9" t="s">
        <v>16</v>
      </c>
      <c r="N1" s="8" t="s">
        <v>17</v>
      </c>
      <c r="O1" s="8" t="s">
        <v>18</v>
      </c>
      <c r="P1" s="8" t="s">
        <v>19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3" t="s">
        <v>20</v>
      </c>
    </row>
    <row r="2" spans="1:80" ht="14.25" customHeight="1" x14ac:dyDescent="0.3">
      <c r="A2" s="11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4" t="s">
        <v>24</v>
      </c>
    </row>
    <row r="3" spans="1:80" ht="14.25" customHeight="1" x14ac:dyDescent="0.3">
      <c r="A3" s="11">
        <v>37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4" t="s">
        <v>25</v>
      </c>
    </row>
    <row r="4" spans="1:80" ht="14.25" customHeight="1" x14ac:dyDescent="0.3">
      <c r="A4" s="11">
        <v>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4" t="s">
        <v>26</v>
      </c>
    </row>
    <row r="5" spans="1:80" ht="14.25" customHeight="1" x14ac:dyDescent="0.3">
      <c r="A5" s="11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4" t="s">
        <v>27</v>
      </c>
    </row>
    <row r="6" spans="1:80" ht="14.25" customHeight="1" x14ac:dyDescent="0.3">
      <c r="A6" s="11">
        <v>40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4"/>
    </row>
    <row r="7" spans="1:80" ht="14.25" customHeight="1" x14ac:dyDescent="0.3">
      <c r="A7" s="11">
        <v>41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4"/>
    </row>
    <row r="8" spans="1:80" ht="14.25" customHeight="1" x14ac:dyDescent="0.3">
      <c r="A8" s="11">
        <v>42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4"/>
    </row>
    <row r="9" spans="1:80" ht="14.25" customHeight="1" x14ac:dyDescent="0.3">
      <c r="A9" s="11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3" t="s">
        <v>28</v>
      </c>
    </row>
    <row r="10" spans="1:80" ht="14.25" customHeight="1" x14ac:dyDescent="0.3">
      <c r="A10" s="11">
        <v>44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4" t="s">
        <v>29</v>
      </c>
    </row>
    <row r="11" spans="1:80" ht="14.25" customHeight="1" x14ac:dyDescent="0.3">
      <c r="A11" s="11">
        <v>45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4" t="s">
        <v>30</v>
      </c>
    </row>
    <row r="12" spans="1:80" ht="14.25" customHeight="1" x14ac:dyDescent="0.3">
      <c r="A12" s="11">
        <v>46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4" t="s">
        <v>31</v>
      </c>
    </row>
    <row r="13" spans="1:80" ht="14.25" customHeight="1" x14ac:dyDescent="0.3">
      <c r="A13" s="11">
        <v>47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4" t="s">
        <v>32</v>
      </c>
    </row>
    <row r="14" spans="1:80" ht="14.25" customHeight="1" x14ac:dyDescent="0.3">
      <c r="A14" s="11">
        <v>48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4" t="s">
        <v>33</v>
      </c>
    </row>
    <row r="15" spans="1:80" ht="14.25" customHeight="1" x14ac:dyDescent="0.3">
      <c r="A15" s="11">
        <v>49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4" t="s">
        <v>34</v>
      </c>
    </row>
    <row r="16" spans="1:80" ht="14.25" customHeight="1" x14ac:dyDescent="0.3">
      <c r="A16" s="11">
        <v>50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4" t="s">
        <v>35</v>
      </c>
    </row>
    <row r="17" spans="1:80" ht="14.25" customHeight="1" x14ac:dyDescent="0.3">
      <c r="A17" s="11">
        <v>51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4"/>
    </row>
    <row r="18" spans="1:80" ht="14.25" customHeight="1" x14ac:dyDescent="0.3">
      <c r="A18" s="11">
        <v>52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3" t="s">
        <v>21</v>
      </c>
    </row>
    <row r="19" spans="1:80" ht="14.25" customHeight="1" x14ac:dyDescent="0.3">
      <c r="A19" s="11">
        <v>53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4" t="s">
        <v>22</v>
      </c>
    </row>
    <row r="20" spans="1:80" ht="14.25" customHeight="1" x14ac:dyDescent="0.3">
      <c r="A20" s="11">
        <v>54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4" t="s">
        <v>23</v>
      </c>
    </row>
    <row r="21" spans="1:80" ht="14.25" customHeight="1" x14ac:dyDescent="0.3">
      <c r="A21" s="11">
        <v>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 spans="1:80" ht="14.25" customHeight="1" x14ac:dyDescent="0.3">
      <c r="A22" s="11">
        <v>56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 spans="1:80" ht="14.25" customHeight="1" x14ac:dyDescent="0.3">
      <c r="A23" s="11">
        <v>57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 spans="1:80" ht="14.25" customHeight="1" x14ac:dyDescent="0.3">
      <c r="A24" s="11">
        <v>58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 spans="1:80" ht="14.25" customHeight="1" x14ac:dyDescent="0.3">
      <c r="A25" s="11">
        <v>59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 spans="1:80" ht="14.25" customHeight="1" x14ac:dyDescent="0.3">
      <c r="A26" s="11">
        <v>60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 spans="1:80" ht="14.25" customHeight="1" x14ac:dyDescent="0.3">
      <c r="A27" s="11">
        <v>61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 spans="1:80" ht="14.25" customHeight="1" x14ac:dyDescent="0.3">
      <c r="A28" s="11">
        <v>62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 spans="1:80" ht="14.25" customHeight="1" x14ac:dyDescent="0.3">
      <c r="A29" s="11">
        <v>63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 spans="1:80" ht="14.25" customHeight="1" x14ac:dyDescent="0.3">
      <c r="A30" s="11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 spans="1:80" ht="14.25" customHeight="1" x14ac:dyDescent="0.3">
      <c r="A31" s="11">
        <v>65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 spans="1:80" ht="14.25" customHeight="1" x14ac:dyDescent="0.3">
      <c r="A32" s="11">
        <v>66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 spans="1:80" ht="14.25" customHeight="1" x14ac:dyDescent="0.3">
      <c r="A33" s="11">
        <v>67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 spans="1:80" ht="14.25" customHeight="1" x14ac:dyDescent="0.3">
      <c r="A34" s="11">
        <v>68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 spans="1:80" ht="14.25" customHeight="1" x14ac:dyDescent="0.3">
      <c r="A35" s="11">
        <v>69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 spans="1:80" ht="14.25" customHeight="1" x14ac:dyDescent="0.3">
      <c r="A36" s="11">
        <v>70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 spans="1:80" ht="14.25" customHeight="1" x14ac:dyDescent="0.3">
      <c r="A37" s="11">
        <v>71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 spans="1:80" ht="14.25" customHeight="1" x14ac:dyDescent="0.3">
      <c r="A38" s="11">
        <v>72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 spans="1:80" ht="14.25" customHeight="1" x14ac:dyDescent="0.3">
      <c r="A39" s="11">
        <v>73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 spans="1:80" ht="14.25" customHeight="1" x14ac:dyDescent="0.3">
      <c r="A40" s="11">
        <v>74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 spans="1:80" ht="14.25" customHeight="1" x14ac:dyDescent="0.3">
      <c r="A41" s="11">
        <v>75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 spans="1:80" ht="14.25" customHeight="1" x14ac:dyDescent="0.3">
      <c r="A42" s="11">
        <v>76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 spans="1:80" ht="14.25" customHeight="1" x14ac:dyDescent="0.3">
      <c r="A43" s="11">
        <v>77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 spans="1:80" ht="14.25" customHeight="1" x14ac:dyDescent="0.3">
      <c r="A44" s="11">
        <v>78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 spans="1:80" ht="14.25" customHeight="1" x14ac:dyDescent="0.3">
      <c r="A45" s="11">
        <v>79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 spans="1:80" ht="14.25" customHeight="1" x14ac:dyDescent="0.3">
      <c r="A46" s="11">
        <v>80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 spans="1:80" ht="14.25" customHeight="1" x14ac:dyDescent="0.3">
      <c r="A47" s="11">
        <v>81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 spans="1:80" ht="14.25" customHeight="1" x14ac:dyDescent="0.3">
      <c r="A48" s="11">
        <v>82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 spans="1:80" ht="14.25" customHeight="1" x14ac:dyDescent="0.3">
      <c r="A49" s="11">
        <v>83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 spans="1:80" ht="14.25" customHeight="1" x14ac:dyDescent="0.3">
      <c r="A50" s="11">
        <v>84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 spans="1:80" ht="14.25" customHeight="1" x14ac:dyDescent="0.3">
      <c r="A51" s="11">
        <v>85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 spans="1:80" ht="14.25" customHeight="1" x14ac:dyDescent="0.3">
      <c r="A52" s="11">
        <v>86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 spans="1:80" ht="14.25" customHeight="1" x14ac:dyDescent="0.3">
      <c r="A53" s="11">
        <v>87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 spans="1:80" ht="14.25" customHeight="1" x14ac:dyDescent="0.3">
      <c r="A54" s="11">
        <v>88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 spans="1:80" ht="14.25" customHeight="1" x14ac:dyDescent="0.3">
      <c r="A55" s="11">
        <v>89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 spans="1:80" ht="14.25" customHeight="1" x14ac:dyDescent="0.3">
      <c r="A56" s="11">
        <v>90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 spans="1:80" ht="14.25" customHeight="1" x14ac:dyDescent="0.3">
      <c r="A57" s="11">
        <v>91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 spans="1:80" ht="14.25" customHeight="1" x14ac:dyDescent="0.3">
      <c r="A58" s="11">
        <v>92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 spans="1:80" ht="14.25" customHeight="1" x14ac:dyDescent="0.3">
      <c r="A59" s="11">
        <v>93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 spans="1:80" ht="14.25" customHeight="1" x14ac:dyDescent="0.3">
      <c r="A60" s="11">
        <v>94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 spans="1:80" ht="14.25" customHeight="1" x14ac:dyDescent="0.3">
      <c r="A61" s="11">
        <v>95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 spans="1:80" ht="14.25" customHeight="1" x14ac:dyDescent="0.3">
      <c r="A62" s="11">
        <v>96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 spans="1:80" ht="14.25" customHeight="1" x14ac:dyDescent="0.3">
      <c r="A63" s="11">
        <v>97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 spans="1:80" ht="14.25" customHeight="1" x14ac:dyDescent="0.3">
      <c r="A64" s="11">
        <v>98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 spans="1:80" ht="14.25" customHeight="1" x14ac:dyDescent="0.3">
      <c r="A65" s="11">
        <v>99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 spans="1:80" ht="14.25" customHeight="1" x14ac:dyDescent="0.3">
      <c r="A66" s="11">
        <v>100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 spans="1:80" ht="14.25" customHeight="1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 spans="1:80" ht="14.25" customHeight="1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 spans="1:80" ht="14.25" customHeight="1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 spans="1:80" ht="14.25" customHeight="1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 spans="1:80" ht="14.25" customHeight="1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 spans="1:80" ht="14.25" customHeight="1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 spans="1:80" ht="14.25" customHeight="1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 spans="1:80" ht="14.25" customHeight="1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 spans="1:80" ht="14.25" customHeight="1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 spans="1:80" ht="14.25" customHeight="1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 spans="1:80" ht="14.25" customHeight="1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 spans="1:80" ht="14.25" customHeight="1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 spans="1:80" ht="14.25" customHeight="1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 spans="1:80" ht="14.25" customHeight="1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 spans="1:80" ht="14.25" customHeight="1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 spans="1:80" ht="14.25" customHeight="1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 spans="1:80" ht="14.25" customHeight="1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 spans="1:80" ht="14.25" customHeight="1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 spans="1:80" ht="14.25" customHeight="1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 spans="1:80" ht="14.25" customHeight="1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 spans="1:80" ht="14.25" customHeight="1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 spans="1:80" ht="14.25" customHeight="1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 spans="1:80" ht="14.25" customHeight="1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 spans="1:80" ht="14.25" customHeight="1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 spans="1:80" ht="14.25" customHeight="1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 spans="1:80" ht="14.25" customHeight="1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 spans="1:80" ht="14.25" customHeight="1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 spans="1:80" ht="14.25" customHeight="1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 spans="1:80" ht="14.25" customHeight="1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 spans="1:80" ht="14.25" customHeight="1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 spans="1:80" ht="14.25" customHeight="1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 spans="1:80" ht="14.25" customHeight="1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 spans="1:80" ht="14.2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 spans="1:80" ht="14.25" customHeight="1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 spans="1:80" ht="14.25" customHeight="1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 spans="1:80" ht="14.25" customHeight="1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 spans="1:80" ht="14.25" customHeight="1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 spans="1:80" ht="14.25" customHeight="1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 spans="1:80" ht="14.25" customHeight="1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 spans="1:80" ht="14.25" customHeight="1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 spans="1:80" ht="14.25" customHeight="1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 spans="1:80" ht="14.25" customHeight="1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 spans="1:80" ht="14.25" customHeight="1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 spans="1:80" ht="14.25" customHeight="1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 spans="1:80" ht="14.25" customHeight="1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 spans="1:80" ht="14.25" customHeight="1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 spans="1:80" ht="14.25" customHeight="1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 spans="1:80" ht="14.25" customHeight="1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 spans="1:80" ht="14.25" customHeight="1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 spans="1:80" ht="14.25" customHeight="1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 spans="1:80" ht="14.25" customHeight="1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 spans="1:80" ht="14.25" customHeight="1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 spans="1:80" ht="14.25" customHeight="1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 spans="1:80" ht="14.25" customHeight="1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 spans="1:80" ht="14.25" customHeight="1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 spans="1:80" ht="14.25" customHeigh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 spans="1:80" ht="14.25" customHeight="1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 spans="1:80" ht="14.25" customHeight="1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 spans="1:80" ht="14.25" customHeight="1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 spans="1:80" ht="14.25" customHeight="1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 spans="1:80" ht="14.25" customHeight="1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 spans="1:80" ht="14.25" customHeight="1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 spans="1:80" ht="14.25" customHeight="1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 spans="1:80" ht="14.25" customHeight="1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 spans="1:80" ht="14.25" customHeight="1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 spans="1:80" ht="14.25" customHeight="1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 spans="1:80" ht="14.25" customHeight="1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 spans="1:80" ht="14.25" customHeight="1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 spans="1:80" ht="14.25" customHeight="1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 spans="1:80" ht="14.25" customHeight="1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 spans="1:80" ht="14.25" customHeigh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 spans="1:80" ht="14.25" customHeight="1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 spans="1:80" ht="14.25" customHeight="1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 spans="1:80" ht="14.25" customHeight="1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 spans="1:80" ht="14.25" customHeight="1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 spans="1:80" ht="14.25" customHeight="1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 spans="1:80" ht="14.25" customHeight="1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 spans="1:80" ht="14.25" customHeight="1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 spans="1:80" ht="14.25" customHeight="1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 spans="1:80" ht="14.25" customHeight="1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 spans="1:80" ht="14.25" customHeight="1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 spans="1:80" ht="14.25" customHeight="1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 spans="1:80" ht="14.25" customHeight="1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 spans="1:80" ht="14.25" customHeight="1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 spans="1:80" ht="14.25" customHeight="1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 spans="1:80" ht="14.25" customHeight="1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 spans="1:80" ht="14.25" customHeight="1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 spans="1:80" ht="14.25" customHeight="1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 spans="1:80" ht="14.25" customHeight="1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 spans="1:80" ht="14.25" customHeight="1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 spans="1:80" ht="14.25" customHeight="1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 spans="1:80" ht="14.25" customHeight="1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 spans="1:80" ht="14.25" customHeight="1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 spans="1:80" ht="14.25" customHeight="1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 spans="1:80" ht="14.25" customHeight="1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 spans="1:80" ht="14.25" customHeight="1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 spans="1:80" ht="14.25" customHeigh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 spans="1:80" ht="14.25" customHeight="1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 spans="1:80" ht="14.25" customHeight="1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 spans="1:80" ht="14.25" customHeight="1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 spans="1:80" ht="14.25" customHeight="1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 spans="1:80" ht="14.25" customHeight="1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 spans="1:80" ht="14.25" customHeight="1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 spans="1:80" ht="14.25" customHeight="1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 spans="1:80" ht="14.25" customHeight="1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 spans="1:80" ht="14.25" customHeight="1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 spans="1:80" ht="14.25" customHeight="1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 spans="1:80" ht="14.25" customHeight="1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 spans="1:80" ht="14.25" customHeight="1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 spans="1:80" ht="14.25" customHeight="1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 spans="1:80" ht="14.25" customHeigh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 spans="1:80" ht="14.25" customHeight="1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 spans="1:80" ht="14.25" customHeight="1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 spans="1:80" ht="14.25" customHeight="1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 spans="1:80" ht="14.25" customHeight="1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 spans="1:80" ht="14.25" customHeight="1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 spans="1:80" ht="14.25" customHeight="1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 spans="1:80" ht="14.25" customHeight="1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 spans="1:80" ht="14.25" customHeight="1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 spans="1:80" ht="14.25" customHeight="1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 spans="1:80" ht="14.25" customHeight="1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 spans="1:80" ht="14.25" customHeight="1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 spans="1:80" ht="14.25" customHeight="1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 spans="1:80" ht="14.25" customHeigh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 spans="1:80" ht="14.25" customHeigh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 spans="1:80" ht="14.25" customHeight="1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 spans="1:80" ht="14.25" customHeight="1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 spans="1:80" ht="14.25" customHeight="1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 spans="1:80" ht="14.25" customHeight="1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 spans="1:80" ht="14.25" customHeight="1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 spans="1:80" ht="14.25" customHeigh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 spans="1:80" ht="14.25" customHeight="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 spans="1:80" ht="14.25" customHeight="1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 spans="1:80" ht="14.25" customHeigh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 spans="1:80" ht="14.25" customHeight="1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 spans="1:80" ht="14.25" customHeight="1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 spans="1:80" ht="14.25" customHeight="1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 spans="1:80" ht="14.25" customHeight="1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 spans="1:80" ht="14.25" customHeight="1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 spans="1:80" ht="14.25" customHeight="1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 spans="1:80" ht="14.25" customHeight="1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 spans="1:80" ht="14.25" customHeight="1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 spans="1:80" ht="14.25" customHeight="1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 spans="1:80" ht="14.25" customHeight="1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 spans="1:80" ht="14.25" customHeigh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 spans="1:80" ht="14.25" customHeight="1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 spans="1:80" ht="14.25" customHeight="1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 spans="1:80" ht="14.25" customHeight="1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 spans="1:80" ht="14.25" customHeight="1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 spans="1:80" ht="14.25" customHeight="1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 spans="1:80" ht="14.25" customHeight="1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 spans="1:80" ht="14.25" customHeight="1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 spans="1:80" ht="14.25" customHeight="1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 spans="1:80" ht="14.25" customHeight="1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 spans="1:80" ht="14.25" customHeight="1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 spans="1:80" ht="14.25" customHeight="1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 spans="1:80" ht="14.25" customHeight="1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 spans="1:80" ht="14.25" customHeight="1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 spans="1:80" ht="14.25" customHeight="1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 spans="1:80" ht="14.25" customHeight="1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 spans="1:80" ht="14.25" customHeight="1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 spans="1:80" ht="14.25" customHeight="1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 spans="1:80" ht="14.25" customHeight="1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 spans="1:80" ht="14.25" customHeight="1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 spans="1:80" ht="14.25" customHeight="1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 spans="1:80" ht="14.25" customHeight="1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 spans="1:80" ht="14.25" customHeight="1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 spans="1:80" ht="14.25" customHeight="1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 spans="1:80" ht="14.25" customHeight="1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 spans="1:80" ht="14.25" customHeight="1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 spans="1:80" ht="14.25" customHeight="1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 spans="1:80" ht="14.25" customHeight="1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 spans="1:80" ht="14.25" customHeight="1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 spans="1:80" ht="14.25" customHeight="1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 spans="1:80" ht="14.25" customHeight="1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 spans="1:80" ht="14.25" customHeight="1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 spans="1:80" ht="14.25" customHeight="1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 spans="1:80" ht="14.25" customHeight="1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 spans="1:80" ht="14.25" customHeight="1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 spans="1:80" ht="14.25" customHeight="1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 spans="1:80" ht="14.25" customHeight="1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 spans="1:80" ht="14.25" customHeight="1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 spans="1:80" ht="14.25" customHeight="1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 spans="1:80" ht="14.25" customHeight="1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 spans="1:80" ht="14.25" customHeight="1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 spans="1:80" ht="14.25" customHeight="1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 spans="1:80" ht="14.25" customHeight="1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 spans="1:80" ht="14.25" customHeight="1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 spans="1:80" ht="14.25" customHeight="1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 spans="1:80" ht="14.25" customHeight="1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 spans="1:80" ht="14.25" customHeight="1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 spans="1:80" ht="14.25" customHeight="1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 spans="1:80" ht="14.25" customHeight="1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 spans="1:80" ht="14.25" customHeight="1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 spans="1:80" ht="14.25" customHeight="1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 spans="1:80" ht="14.25" customHeight="1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 spans="1:80" ht="14.25" customHeight="1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 spans="1:80" ht="14.25" customHeight="1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 spans="1:80" ht="14.25" customHeight="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 spans="1:80" ht="14.25" customHeight="1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 spans="1:80" ht="14.25" customHeight="1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 spans="1:80" ht="14.25" customHeight="1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 spans="1:80" ht="14.25" customHeight="1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 spans="1:80" ht="14.25" customHeight="1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 spans="1:80" ht="14.25" customHeight="1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 spans="1:80" ht="14.25" customHeight="1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 spans="1:80" ht="14.25" customHeight="1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 spans="1:80" ht="14.25" customHeight="1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 spans="1:80" ht="14.25" customHeight="1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 spans="1:80" ht="14.25" customHeight="1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 spans="1:80" ht="14.25" customHeight="1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 spans="1:80" ht="14.25" customHeight="1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 spans="1:80" ht="14.25" customHeight="1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 spans="1:80" ht="14.25" customHeight="1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 spans="1:80" ht="14.25" customHeight="1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 spans="1:80" ht="14.25" customHeight="1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 spans="1:80" ht="14.25" customHeight="1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 spans="1:80" ht="14.25" customHeight="1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 spans="1:80" ht="14.25" customHeight="1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 spans="1:80" ht="14.25" customHeight="1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 spans="1:80" ht="14.25" customHeight="1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 spans="1:80" ht="14.25" customHeight="1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 spans="1:80" ht="14.25" customHeight="1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 spans="1:80" ht="14.25" customHeight="1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 spans="1:80" ht="14.25" customHeight="1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 spans="1:80" ht="14.25" customHeight="1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 spans="1:80" ht="14.25" customHeight="1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 spans="1:80" ht="14.25" customHeight="1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 spans="1:80" ht="14.25" customHeight="1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 spans="1:80" ht="14.25" customHeight="1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 spans="1:80" ht="14.25" customHeight="1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 spans="1:80" ht="14.25" customHeight="1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 spans="1:80" ht="14.25" customHeight="1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 spans="1:80" ht="14.25" customHeight="1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 spans="1:80" ht="14.25" customHeight="1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 spans="1:80" ht="14.25" customHeight="1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 spans="1:80" ht="14.25" customHeight="1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 spans="1:80" ht="14.25" customHeight="1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 spans="1:80" ht="14.25" customHeight="1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 spans="1:80" ht="14.25" customHeight="1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 spans="1:80" ht="14.25" customHeight="1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 spans="1:80" ht="14.25" customHeight="1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 spans="1:80" ht="14.25" customHeight="1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 spans="1:80" ht="14.25" customHeight="1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 spans="1:80" ht="14.25" customHeight="1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 spans="1:80" ht="14.25" customHeight="1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 spans="1:80" ht="14.25" customHeight="1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 spans="1:80" ht="14.25" customHeight="1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 spans="1:80" ht="14.25" customHeight="1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 spans="1:80" ht="14.25" customHeight="1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 spans="1:80" ht="14.25" customHeight="1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 spans="1:80" ht="14.25" customHeight="1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 spans="1:80" ht="14.25" customHeight="1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 spans="1:80" ht="14.25" customHeight="1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 spans="1:80" ht="14.25" customHeight="1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 spans="1:80" ht="14.25" customHeight="1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 spans="1:80" ht="14.25" customHeight="1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 spans="1:80" ht="14.25" customHeight="1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 spans="1:80" ht="14.25" customHeight="1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 spans="1:80" ht="14.25" customHeight="1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 spans="1:80" ht="14.25" customHeight="1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 spans="1:80" ht="14.25" customHeight="1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 spans="1:80" ht="14.25" customHeight="1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 spans="1:80" ht="14.25" customHeight="1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 spans="1:80" ht="14.25" customHeight="1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 spans="1:80" ht="14.25" customHeight="1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 spans="1:80" ht="14.25" customHeight="1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 spans="1:80" ht="14.25" customHeight="1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 spans="1:80" ht="14.25" customHeight="1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 spans="1:80" ht="14.25" customHeight="1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 spans="1:80" ht="14.25" customHeight="1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 spans="1:80" ht="14.25" customHeight="1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 spans="1:80" ht="14.25" customHeight="1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 spans="1:80" ht="14.25" customHeight="1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 spans="1:80" ht="14.25" customHeight="1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 spans="1:80" ht="14.25" customHeight="1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 spans="1:80" ht="14.25" customHeight="1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 spans="1:80" ht="14.25" customHeight="1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 spans="1:80" ht="14.25" customHeight="1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 spans="1:80" ht="14.25" customHeight="1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 spans="1:80" ht="14.25" customHeight="1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 spans="1:80" ht="14.25" customHeight="1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 spans="1:80" ht="14.25" customHeight="1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 spans="1:80" ht="14.25" customHeight="1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 spans="1:80" ht="14.25" customHeight="1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 spans="1:80" ht="14.25" customHeight="1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 spans="1:80" ht="14.25" customHeight="1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 spans="1:80" ht="14.25" customHeight="1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 spans="1:80" ht="14.25" customHeight="1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 spans="1:80" ht="14.25" customHeight="1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 spans="1:80" ht="14.25" customHeight="1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 spans="1:80" ht="14.25" customHeight="1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 spans="1:80" ht="14.25" customHeight="1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 spans="1:80" ht="14.25" customHeight="1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 spans="1:80" ht="14.25" customHeight="1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 spans="1:80" ht="14.25" customHeight="1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 spans="1:80" ht="14.25" customHeight="1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 spans="1:80" ht="14.25" customHeight="1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 spans="1:80" ht="14.25" customHeight="1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 spans="1:80" ht="14.25" customHeight="1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 spans="1:80" ht="14.25" customHeight="1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 spans="1:80" ht="14.25" customHeight="1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 spans="1:80" ht="14.25" customHeight="1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 spans="1:80" ht="14.25" customHeight="1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 spans="1:80" ht="14.25" customHeight="1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 spans="1:80" ht="14.25" customHeight="1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 spans="1:80" ht="14.25" customHeight="1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 spans="1:80" ht="14.25" customHeight="1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 spans="1:80" ht="14.25" customHeight="1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 spans="1:80" ht="14.25" customHeight="1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 spans="1:80" ht="14.25" customHeight="1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 spans="1:80" ht="14.25" customHeight="1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 spans="1:80" ht="14.25" customHeight="1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 spans="1:80" ht="14.25" customHeight="1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 spans="1:80" ht="14.25" customHeight="1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 spans="1:80" ht="14.25" customHeight="1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 spans="1:80" ht="14.25" customHeight="1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 spans="1:80" ht="14.25" customHeight="1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 spans="1:80" ht="14.25" customHeight="1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 spans="1:80" ht="14.25" customHeight="1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 spans="1:80" ht="14.25" customHeight="1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 spans="1:80" ht="14.25" customHeight="1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 spans="1:80" ht="14.25" customHeight="1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 spans="1:80" ht="14.25" customHeight="1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 spans="1:80" ht="14.25" customHeight="1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 spans="1:80" ht="14.25" customHeight="1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 spans="1:80" ht="14.25" customHeight="1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 spans="1:80" ht="14.25" customHeight="1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 spans="1:80" ht="14.25" customHeight="1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 spans="1:80" ht="14.25" customHeight="1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 spans="1:80" ht="14.25" customHeight="1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 spans="1:80" ht="14.25" customHeight="1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 spans="1:80" ht="14.25" customHeight="1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 spans="1:80" ht="14.25" customHeight="1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 spans="1:80" ht="14.25" customHeight="1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 spans="1:80" ht="14.25" customHeight="1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 spans="1:80" ht="14.25" customHeight="1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 spans="1:80" ht="14.25" customHeight="1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 spans="1:80" ht="14.25" customHeight="1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 spans="1:80" ht="14.25" customHeight="1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 spans="1:80" ht="14.25" customHeight="1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 spans="1:80" ht="14.25" customHeight="1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 spans="1:80" ht="14.25" customHeight="1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 spans="1:80" ht="14.25" customHeight="1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 spans="1:80" ht="14.25" customHeight="1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 spans="1:80" ht="14.25" customHeight="1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 spans="1:80" ht="14.25" customHeight="1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 spans="1:80" ht="14.25" customHeight="1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 spans="1:80" ht="14.25" customHeight="1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 spans="1:80" ht="14.25" customHeight="1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 spans="1:80" ht="14.25" customHeight="1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 spans="1:80" ht="14.25" customHeight="1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 spans="1:80" ht="14.25" customHeight="1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 spans="1:80" ht="14.25" customHeight="1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 spans="1:80" ht="14.25" customHeight="1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 spans="1:80" ht="14.25" customHeight="1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 spans="1:80" ht="14.25" customHeight="1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 spans="1:80" ht="14.25" customHeight="1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 spans="1:80" ht="14.25" customHeight="1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 spans="1:80" ht="14.25" customHeight="1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 spans="1:80" ht="14.25" customHeight="1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 spans="1:80" ht="14.25" customHeight="1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 spans="1:80" ht="14.25" customHeight="1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 spans="1:80" ht="14.25" customHeight="1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 spans="1:80" ht="14.25" customHeight="1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 spans="1:80" ht="14.25" customHeight="1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 spans="1:80" ht="14.25" customHeight="1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 spans="1:80" ht="14.25" customHeight="1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 spans="1:80" ht="14.25" customHeight="1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 spans="1:80" ht="14.25" customHeight="1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 spans="1:80" ht="14.25" customHeight="1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 spans="1:80" ht="14.25" customHeight="1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 spans="1:80" ht="14.25" customHeight="1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 spans="1:80" ht="14.25" customHeight="1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 spans="1:80" ht="14.25" customHeight="1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 spans="1:80" ht="14.25" customHeight="1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 spans="1:80" ht="14.25" customHeight="1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 spans="1:80" ht="14.25" customHeight="1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 spans="1:80" ht="14.25" customHeight="1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 spans="1:80" ht="14.25" customHeight="1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 spans="1:80" ht="14.25" customHeight="1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 spans="1:80" ht="14.25" customHeight="1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 spans="1:80" ht="14.25" customHeight="1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 spans="1:80" ht="14.25" customHeight="1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 spans="1:80" ht="14.25" customHeight="1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 spans="1:80" ht="14.25" customHeight="1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 spans="1:80" ht="14.25" customHeight="1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 spans="1:80" ht="14.25" customHeight="1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 spans="1:80" ht="14.25" customHeight="1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 spans="1:80" ht="14.25" customHeight="1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 spans="1:80" ht="14.25" customHeight="1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 spans="1:80" ht="14.25" customHeight="1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 spans="1:80" ht="14.25" customHeight="1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 spans="1:80" ht="14.25" customHeight="1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 spans="1:80" ht="14.25" customHeight="1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 spans="1:80" ht="14.25" customHeight="1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 spans="1:80" ht="14.25" customHeight="1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 spans="1:80" ht="14.25" customHeight="1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 spans="1:80" ht="14.25" customHeight="1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 spans="1:80" ht="14.25" customHeight="1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 spans="1:80" ht="14.25" customHeight="1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 spans="1:80" ht="14.25" customHeight="1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 spans="1:80" ht="14.25" customHeight="1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 spans="1:80" ht="14.25" customHeight="1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 spans="1:80" ht="14.25" customHeight="1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 spans="1:80" ht="14.25" customHeight="1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 spans="1:80" ht="14.25" customHeight="1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 spans="1:80" ht="14.25" customHeight="1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 spans="1:80" ht="14.25" customHeight="1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 spans="1:80" ht="14.25" customHeight="1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 spans="1:80" ht="14.25" customHeight="1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 spans="1:80" ht="14.25" customHeight="1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 spans="1:80" ht="14.25" customHeight="1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 spans="1:80" ht="14.25" customHeight="1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 spans="1:80" ht="14.25" customHeight="1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 spans="1:80" ht="14.25" customHeight="1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 spans="1:80" ht="14.25" customHeight="1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 spans="1:80" ht="14.25" customHeight="1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 spans="1:80" ht="14.25" customHeight="1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 spans="1:80" ht="14.25" customHeight="1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 spans="1:80" ht="14.25" customHeight="1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 spans="1:80" ht="14.25" customHeight="1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 spans="1:80" ht="14.25" customHeight="1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 spans="1:80" ht="14.25" customHeight="1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 spans="1:80" ht="14.25" customHeight="1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 spans="1:80" ht="14.25" customHeight="1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 spans="1:80" ht="14.25" customHeight="1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 spans="1:80" ht="14.25" customHeight="1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 spans="1:80" ht="14.25" customHeight="1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 spans="1:80" ht="14.25" customHeight="1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 spans="1:80" ht="14.25" customHeight="1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 spans="1:80" ht="14.25" customHeight="1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 spans="1:80" ht="14.25" customHeight="1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 spans="1:80" ht="14.25" customHeight="1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 spans="1:80" ht="14.25" customHeight="1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 spans="1:80" ht="14.25" customHeight="1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 spans="1:80" ht="14.25" customHeight="1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 spans="1:80" ht="14.25" customHeight="1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 spans="1:80" ht="14.25" customHeight="1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 spans="1:80" ht="14.25" customHeight="1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 spans="1:80" ht="14.25" customHeight="1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 spans="1:80" ht="14.25" customHeight="1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 spans="1:80" ht="14.25" customHeight="1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 spans="1:80" ht="14.25" customHeight="1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 spans="1:80" ht="14.25" customHeight="1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 spans="1:80" ht="14.25" customHeight="1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 spans="1:80" ht="14.25" customHeight="1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 spans="1:80" ht="14.25" customHeight="1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 spans="1:80" ht="14.25" customHeight="1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 spans="1:80" ht="14.25" customHeight="1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 spans="1:80" ht="14.25" customHeight="1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 spans="1:80" ht="14.25" customHeight="1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 spans="1:80" ht="14.25" customHeight="1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 spans="1:80" ht="14.25" customHeight="1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 spans="1:80" ht="14.25" customHeight="1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 spans="1:80" ht="14.25" customHeight="1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 spans="1:80" ht="14.25" customHeight="1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 spans="1:80" ht="14.25" customHeight="1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 spans="1:80" ht="14.25" customHeight="1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 spans="1:80" ht="14.25" customHeight="1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 spans="1:80" ht="14.25" customHeight="1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 spans="1:80" ht="14.25" customHeight="1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 spans="1:80" ht="14.25" customHeight="1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 spans="1:80" ht="14.25" customHeight="1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 spans="1:80" ht="14.25" customHeight="1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 spans="1:80" ht="14.25" customHeight="1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 spans="1:80" ht="14.25" customHeight="1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 spans="1:80" ht="14.25" customHeight="1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 spans="1:80" ht="14.25" customHeight="1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 spans="1:80" ht="14.25" customHeight="1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 spans="1:80" ht="14.25" customHeight="1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 spans="1:80" ht="14.25" customHeight="1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 spans="1:80" ht="14.25" customHeight="1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 spans="1:80" ht="14.25" customHeight="1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 spans="1:80" ht="14.25" customHeight="1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 spans="1:80" ht="14.25" customHeight="1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 spans="1:80" ht="14.25" customHeight="1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 spans="1:80" ht="14.25" customHeight="1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 spans="1:80" ht="14.25" customHeight="1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 spans="1:80" ht="14.25" customHeight="1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 spans="1:80" ht="14.25" customHeight="1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 spans="1:80" ht="14.25" customHeight="1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 spans="1:80" ht="14.25" customHeight="1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 spans="1:80" ht="14.25" customHeight="1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 spans="1:80" ht="14.25" customHeight="1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 spans="1:80" ht="14.25" customHeight="1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 spans="1:80" ht="14.25" customHeight="1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 spans="1:80" ht="14.25" customHeight="1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 spans="1:80" ht="14.25" customHeight="1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 spans="1:80" ht="14.25" customHeight="1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 spans="1:80" ht="14.25" customHeight="1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 spans="1:80" ht="14.25" customHeight="1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 spans="1:80" ht="14.25" customHeight="1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 spans="1:80" ht="14.25" customHeight="1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 spans="1:80" ht="14.25" customHeight="1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 spans="1:80" ht="14.25" customHeight="1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 spans="1:80" ht="14.25" customHeight="1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 spans="1:80" ht="14.25" customHeight="1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 spans="1:80" ht="14.25" customHeight="1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 spans="1:80" ht="14.25" customHeight="1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 spans="1:80" ht="14.25" customHeight="1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 spans="1:80" ht="14.25" customHeight="1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 spans="1:80" ht="14.25" customHeight="1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 spans="1:80" ht="14.25" customHeight="1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 spans="1:80" ht="14.25" customHeight="1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 spans="1:80" ht="14.25" customHeight="1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 spans="1:80" ht="14.25" customHeight="1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 spans="1:80" ht="14.25" customHeight="1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 spans="1:80" ht="14.25" customHeight="1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 spans="1:80" ht="14.25" customHeight="1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 spans="1:80" ht="14.25" customHeight="1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 spans="1:80" ht="14.25" customHeight="1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 spans="1:80" ht="14.25" customHeight="1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 spans="1:80" ht="14.25" customHeight="1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 spans="1:80" ht="14.25" customHeight="1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 spans="1:80" ht="14.25" customHeight="1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 spans="1:80" ht="14.25" customHeight="1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 spans="1:80" ht="14.25" customHeight="1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 spans="1:80" ht="14.25" customHeight="1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 spans="1:80" ht="14.25" customHeight="1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 spans="1:80" ht="14.25" customHeight="1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 spans="1:80" ht="14.25" customHeight="1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 spans="1:80" ht="14.25" customHeight="1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 spans="1:80" ht="14.25" customHeight="1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 spans="1:80" ht="14.25" customHeight="1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 spans="1:80" ht="14.25" customHeight="1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 spans="1:80" ht="14.25" customHeight="1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 spans="1:80" ht="14.25" customHeight="1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 spans="1:80" ht="14.25" customHeight="1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 spans="1:80" ht="14.25" customHeight="1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 spans="1:80" ht="14.25" customHeight="1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 spans="1:80" ht="14.25" customHeight="1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 spans="1:80" ht="14.25" customHeight="1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 spans="1:80" ht="14.25" customHeight="1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 spans="1:80" ht="14.25" customHeight="1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 spans="1:80" ht="14.25" customHeight="1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 spans="1:80" ht="14.25" customHeight="1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 spans="1:80" ht="14.25" customHeight="1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 spans="1:80" ht="14.25" customHeight="1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 spans="1:80" ht="14.25" customHeight="1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 spans="1:80" ht="14.25" customHeight="1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 spans="1:80" ht="14.25" customHeight="1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 spans="1:80" ht="14.25" customHeight="1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 spans="1:80" ht="14.25" customHeight="1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 spans="1:80" ht="14.25" customHeight="1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 spans="1:80" ht="14.25" customHeight="1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 spans="1:80" ht="14.25" customHeight="1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 spans="1:80" ht="14.25" customHeight="1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 spans="1:80" ht="14.25" customHeight="1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 spans="1:80" ht="14.25" customHeight="1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 spans="1:80" ht="14.25" customHeight="1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 spans="1:80" ht="14.25" customHeight="1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 spans="1:80" ht="14.25" customHeight="1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 spans="1:80" ht="14.25" customHeight="1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 spans="1:80" ht="14.25" customHeight="1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 spans="1:80" ht="14.25" customHeight="1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 spans="1:80" ht="14.25" customHeight="1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 spans="1:80" ht="14.25" customHeight="1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 spans="1:80" ht="14.25" customHeight="1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 spans="1:80" ht="14.25" customHeight="1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 spans="1:80" ht="14.25" customHeight="1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 spans="1:80" ht="14.25" customHeight="1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 spans="1:80" ht="14.25" customHeight="1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 spans="1:80" ht="14.25" customHeight="1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 spans="1:80" ht="14.25" customHeight="1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 spans="1:80" ht="14.25" customHeight="1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 spans="1:80" ht="14.25" customHeight="1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 spans="1:80" ht="14.25" customHeight="1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 spans="1:80" ht="14.25" customHeight="1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 spans="1:80" ht="14.25" customHeight="1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 spans="1:80" ht="14.25" customHeight="1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 spans="1:80" ht="14.25" customHeight="1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 spans="1:80" ht="14.25" customHeight="1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 spans="1:80" ht="14.25" customHeight="1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 spans="1:80" ht="14.25" customHeight="1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 spans="1:80" ht="14.25" customHeight="1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 spans="1:80" ht="14.25" customHeight="1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 spans="1:80" ht="14.25" customHeight="1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 spans="1:80" ht="14.25" customHeight="1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 spans="1:80" ht="14.25" customHeight="1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 spans="1:80" ht="14.25" customHeight="1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 spans="1:80" ht="14.25" customHeight="1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 spans="1:80" ht="14.25" customHeight="1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 spans="1:80" ht="14.25" customHeight="1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 spans="1:80" ht="14.25" customHeight="1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 spans="1:80" ht="14.25" customHeight="1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 spans="1:80" ht="14.25" customHeight="1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 spans="1:80" ht="14.25" customHeight="1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 spans="1:80" ht="14.25" customHeight="1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 spans="1:80" ht="14.25" customHeight="1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 spans="1:80" ht="14.25" customHeight="1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 spans="1:80" ht="14.25" customHeight="1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 spans="1:80" ht="14.25" customHeight="1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 spans="1:80" ht="14.25" customHeight="1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 spans="1:80" ht="14.25" customHeight="1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 spans="1:80" ht="14.25" customHeight="1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 spans="1:80" ht="14.25" customHeight="1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 spans="1:80" ht="14.25" customHeight="1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 spans="1:80" ht="14.25" customHeight="1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 spans="1:80" ht="14.25" customHeight="1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 spans="1:80" ht="14.25" customHeight="1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 spans="1:80" ht="14.25" customHeight="1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 spans="1:80" ht="14.25" customHeight="1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 spans="1:80" ht="14.25" customHeight="1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 spans="1:80" ht="14.25" customHeight="1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 spans="1:80" ht="14.25" customHeight="1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 spans="1:80" ht="14.25" customHeight="1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 spans="1:80" ht="14.25" customHeight="1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 spans="1:80" ht="14.25" customHeight="1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 spans="1:80" ht="14.25" customHeight="1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 spans="1:80" ht="14.25" customHeight="1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 spans="1:80" ht="14.25" customHeight="1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 spans="1:80" ht="14.25" customHeight="1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 spans="1:80" ht="14.25" customHeight="1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 spans="1:80" ht="14.25" customHeight="1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 spans="1:80" ht="14.25" customHeight="1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 spans="1:80" ht="14.25" customHeight="1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 spans="1:80" ht="14.25" customHeight="1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 spans="1:80" ht="14.25" customHeight="1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 spans="1:80" ht="14.25" customHeight="1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 spans="1:80" ht="14.25" customHeight="1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 spans="1:80" ht="14.25" customHeight="1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 spans="1:80" ht="14.25" customHeight="1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 spans="1:80" ht="14.25" customHeight="1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 spans="1:80" ht="14.25" customHeight="1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 spans="1:80" ht="14.25" customHeight="1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 spans="1:80" ht="14.25" customHeight="1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 spans="1:80" ht="14.25" customHeight="1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 spans="1:80" ht="14.25" customHeight="1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 spans="1:80" ht="14.25" customHeight="1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 spans="1:80" ht="14.25" customHeight="1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 spans="1:80" ht="14.25" customHeight="1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 spans="1:80" ht="14.25" customHeight="1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 spans="1:80" ht="14.25" customHeight="1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 spans="1:80" ht="14.25" customHeight="1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 spans="1:80" ht="14.25" customHeight="1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 spans="1:80" ht="14.25" customHeight="1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 spans="1:80" ht="14.25" customHeight="1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 spans="1:80" ht="14.25" customHeight="1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 spans="1:80" ht="14.25" customHeight="1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 spans="1:80" ht="14.25" customHeight="1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 spans="1:80" ht="14.25" customHeight="1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 spans="1:80" ht="14.25" customHeight="1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 spans="1:80" ht="14.25" customHeight="1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 spans="1:80" ht="14.25" customHeight="1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 spans="1:80" ht="14.25" customHeight="1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 spans="1:80" ht="14.25" customHeight="1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 spans="1:80" ht="14.25" customHeight="1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 spans="1:80" ht="14.25" customHeight="1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 spans="1:80" ht="14.25" customHeight="1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 spans="1:80" ht="14.25" customHeight="1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 spans="1:80" ht="14.25" customHeight="1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 spans="1:80" ht="14.25" customHeight="1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 spans="1:80" ht="14.25" customHeight="1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 spans="1:80" ht="14.25" customHeight="1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 spans="1:80" ht="14.25" customHeight="1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 spans="1:80" ht="14.25" customHeight="1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 spans="1:80" ht="14.25" customHeight="1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 spans="1:80" ht="14.25" customHeight="1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 spans="1:80" ht="14.25" customHeight="1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 spans="1:80" ht="14.25" customHeight="1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 spans="1:80" ht="14.25" customHeight="1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 spans="1:80" ht="14.25" customHeight="1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 spans="1:80" ht="14.25" customHeight="1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 spans="1:80" ht="14.25" customHeight="1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 spans="1:80" ht="14.25" customHeight="1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 spans="1:80" ht="14.25" customHeight="1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 spans="1:80" ht="14.25" customHeight="1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 spans="1:80" ht="14.25" customHeight="1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 spans="1:80" ht="14.25" customHeight="1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 spans="1:80" ht="14.25" customHeight="1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 spans="1:80" ht="14.25" customHeight="1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 spans="1:80" ht="14.25" customHeight="1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 spans="1:80" ht="14.25" customHeight="1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 spans="1:80" ht="14.25" customHeight="1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 spans="1:80" ht="14.25" customHeight="1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 spans="1:80" ht="14.25" customHeight="1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 spans="1:80" ht="14.25" customHeight="1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 spans="1:80" ht="14.25" customHeight="1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 spans="1:80" ht="14.25" customHeight="1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 spans="1:80" ht="14.25" customHeight="1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 spans="1:80" ht="14.25" customHeight="1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 spans="1:80" ht="14.25" customHeight="1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 spans="1:80" ht="14.25" customHeight="1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 spans="1:80" ht="14.25" customHeight="1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 spans="1:80" ht="14.25" customHeight="1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 spans="1:80" ht="14.25" customHeight="1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 spans="1:80" ht="14.25" customHeight="1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 spans="1:80" ht="14.25" customHeight="1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 spans="1:80" ht="14.25" customHeight="1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 spans="1:80" ht="14.25" customHeight="1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 spans="1:80" ht="14.25" customHeight="1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 spans="1:80" ht="14.25" customHeight="1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 spans="1:80" ht="14.25" customHeight="1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 spans="1:80" ht="14.25" customHeight="1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 spans="1:80" ht="14.25" customHeight="1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 spans="1:80" ht="14.25" customHeight="1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 spans="1:80" ht="14.25" customHeight="1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 spans="1:80" ht="14.25" customHeight="1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 spans="1:80" ht="14.25" customHeight="1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 spans="1:80" ht="14.25" customHeight="1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 spans="1:80" ht="14.25" customHeight="1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 spans="1:80" ht="14.25" customHeight="1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 spans="1:80" ht="14.25" customHeight="1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 spans="1:80" ht="14.25" customHeight="1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 spans="1:80" ht="14.25" customHeight="1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 spans="1:80" ht="14.25" customHeight="1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 spans="1:80" ht="14.25" customHeight="1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 spans="1:80" ht="14.25" customHeight="1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 spans="1:80" ht="14.25" customHeight="1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 spans="1:80" ht="14.25" customHeight="1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 spans="1:80" ht="14.25" customHeight="1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 spans="1:80" ht="14.25" customHeight="1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 spans="1:80" ht="14.25" customHeight="1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 spans="1:80" ht="14.25" customHeight="1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 spans="1:80" ht="14.25" customHeight="1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 spans="1:80" ht="14.25" customHeight="1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 spans="1:80" ht="14.25" customHeight="1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 spans="1:80" ht="14.25" customHeight="1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 spans="1:80" ht="14.25" customHeight="1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 spans="1:80" ht="14.25" customHeight="1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 spans="1:80" ht="14.25" customHeight="1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 spans="1:80" ht="14.25" customHeight="1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 spans="1:80" ht="14.25" customHeight="1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 spans="1:80" ht="14.25" customHeight="1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 spans="1:80" ht="14.25" customHeight="1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 spans="1:80" ht="14.25" customHeight="1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 spans="1:80" ht="14.25" customHeight="1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 spans="1:80" ht="14.25" customHeight="1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 spans="1:80" ht="14.25" customHeight="1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 spans="1:80" ht="14.25" customHeight="1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 spans="1:80" ht="14.25" customHeight="1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 spans="1:80" ht="14.25" customHeight="1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 spans="1:80" ht="14.25" customHeight="1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 spans="1:80" ht="14.25" customHeight="1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 spans="1:80" ht="14.25" customHeight="1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 spans="1:80" ht="14.25" customHeight="1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 spans="1:80" ht="14.25" customHeight="1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 spans="1:80" ht="14.25" customHeight="1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 spans="1:80" ht="14.25" customHeight="1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 spans="1:80" ht="14.25" customHeight="1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 spans="1:80" ht="14.25" customHeight="1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 spans="1:80" ht="14.25" customHeight="1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 spans="1:80" ht="14.25" customHeight="1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 spans="1:80" ht="14.25" customHeight="1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 spans="1:80" ht="14.25" customHeight="1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 spans="1:80" ht="14.25" customHeight="1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 spans="1:80" ht="14.25" customHeight="1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 spans="1:80" ht="14.25" customHeight="1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 spans="1:80" ht="14.25" customHeight="1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 spans="1:80" ht="14.25" customHeight="1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 spans="1:80" ht="14.25" customHeight="1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 spans="1:80" ht="14.25" customHeight="1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 spans="1:80" ht="14.25" customHeight="1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 spans="1:80" ht="14.25" customHeight="1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 spans="1:80" ht="14.25" customHeight="1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 spans="1:80" ht="14.25" customHeight="1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 spans="1:80" ht="14.25" customHeight="1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 spans="1:80" ht="14.25" customHeight="1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 spans="1:80" ht="14.25" customHeight="1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 spans="1:80" ht="14.25" customHeight="1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 spans="1:80" ht="14.25" customHeight="1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 spans="1:80" ht="14.25" customHeight="1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 spans="1:80" ht="14.25" customHeight="1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 spans="1:80" ht="14.25" customHeight="1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 spans="1:80" ht="14.25" customHeight="1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 spans="1:80" ht="14.25" customHeight="1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 spans="1:80" ht="14.25" customHeight="1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 spans="1:80" ht="14.25" customHeight="1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 spans="1:80" ht="14.25" customHeight="1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 spans="1:80" ht="14.25" customHeight="1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 spans="1:80" ht="14.25" customHeight="1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 spans="1:80" ht="14.25" customHeight="1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 spans="1:80" ht="14.25" customHeight="1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 spans="1:80" ht="14.25" customHeight="1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 spans="1:80" ht="14.25" customHeight="1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 spans="1:80" ht="14.25" customHeight="1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 spans="1:80" ht="14.25" customHeight="1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 spans="1:80" ht="14.25" customHeight="1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 spans="1:80" ht="14.25" customHeight="1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 spans="1:80" ht="14.25" customHeight="1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 spans="1:80" ht="14.25" customHeight="1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 spans="1:80" ht="14.25" customHeight="1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 spans="1:80" ht="14.25" customHeight="1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 spans="1:80" ht="14.25" customHeight="1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 spans="1:80" ht="14.25" customHeight="1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 spans="1:80" ht="14.25" customHeight="1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 spans="1:80" ht="14.25" customHeight="1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 spans="1:80" ht="14.25" customHeight="1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 spans="1:80" ht="14.25" customHeight="1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 spans="1:80" ht="14.25" customHeight="1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 spans="1:80" ht="14.25" customHeight="1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 spans="1:80" ht="14.25" customHeight="1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 spans="1:80" ht="14.25" customHeight="1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 spans="1:80" ht="14.25" customHeight="1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 spans="1:80" ht="14.25" customHeight="1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 spans="1:80" ht="14.25" customHeight="1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 spans="1:80" ht="14.25" customHeight="1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 spans="1:80" ht="14.25" customHeight="1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 spans="1:80" ht="14.25" customHeight="1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 spans="1:80" ht="14.25" customHeight="1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 spans="1:80" ht="14.25" customHeight="1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 spans="1:80" ht="14.25" customHeight="1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 spans="1:80" ht="14.25" customHeight="1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 spans="1:80" ht="14.25" customHeight="1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 spans="1:80" ht="14.25" customHeight="1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 spans="1:80" ht="14.25" customHeight="1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 spans="1:80" ht="14.25" customHeight="1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 spans="1:80" ht="14.25" customHeight="1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 spans="1:80" ht="14.25" customHeight="1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 spans="1:80" ht="14.25" customHeight="1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 spans="1:80" ht="14.25" customHeight="1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 spans="1:80" ht="14.25" customHeight="1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 spans="1:80" ht="14.25" customHeight="1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 spans="1:80" ht="14.25" customHeight="1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 spans="1:80" ht="14.25" customHeight="1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 spans="1:80" ht="14.25" customHeight="1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 spans="1:80" ht="14.25" customHeight="1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 spans="1:80" ht="14.25" customHeight="1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 spans="1:80" ht="14.25" customHeight="1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 spans="1:80" ht="14.25" customHeight="1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 spans="1:80" ht="14.25" customHeight="1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 spans="1:80" ht="14.25" customHeight="1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 spans="1:80" ht="14.25" customHeight="1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 spans="1:80" ht="14.25" customHeight="1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 spans="1:80" ht="14.25" customHeight="1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 spans="1:80" ht="14.25" customHeight="1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 spans="1:80" ht="14.25" customHeight="1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 spans="1:80" ht="14.25" customHeight="1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 spans="1:80" ht="14.25" customHeight="1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 spans="1:80" ht="14.25" customHeight="1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 spans="1:80" ht="14.25" customHeight="1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 spans="1:80" ht="14.25" customHeight="1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 spans="1:80" ht="14.25" customHeight="1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 spans="1:80" ht="14.25" customHeight="1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 spans="1:80" ht="14.25" customHeight="1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 spans="1:80" ht="14.25" customHeight="1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 spans="1:80" ht="14.25" customHeight="1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 spans="1:80" ht="14.25" customHeight="1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 spans="1:80" ht="14.25" customHeight="1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 spans="1:80" ht="14.25" customHeight="1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 spans="1:80" ht="14.25" customHeight="1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 spans="1:80" ht="14.25" customHeight="1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 spans="1:80" ht="14.25" customHeight="1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 spans="1:80" ht="14.25" customHeight="1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 spans="1:80" ht="14.25" customHeight="1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 spans="1:80" ht="14.25" customHeight="1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 spans="1:80" ht="14.25" customHeight="1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 spans="1:80" ht="14.25" customHeight="1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 spans="1:80" ht="14.25" customHeight="1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 spans="1:80" ht="14.25" customHeight="1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 spans="1:80" ht="14.25" customHeight="1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 spans="1:80" ht="14.25" customHeight="1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 spans="1:80" ht="14.25" customHeight="1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 spans="1:80" ht="14.25" customHeight="1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 spans="1:80" ht="14.25" customHeight="1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 spans="1:80" ht="14.25" customHeight="1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 spans="1:80" ht="14.25" customHeight="1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 spans="1:80" ht="14.25" customHeight="1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 spans="1:80" ht="14.25" customHeight="1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 spans="1:80" ht="14.25" customHeight="1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 spans="1:80" ht="14.25" customHeight="1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 spans="1:80" ht="14.25" customHeight="1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 spans="1:80" ht="14.25" customHeight="1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 spans="1:80" ht="14.25" customHeight="1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 spans="1:80" ht="14.25" customHeight="1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 spans="1:80" ht="14.25" customHeight="1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 spans="1:80" ht="14.25" customHeight="1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 spans="1:80" ht="14.25" customHeight="1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 spans="1:80" ht="14.25" customHeight="1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 spans="1:80" ht="14.25" customHeight="1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 spans="1:80" ht="14.25" customHeight="1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 spans="1:80" ht="14.25" customHeight="1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 spans="1:80" ht="14.25" customHeight="1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 spans="1:80" ht="14.25" customHeight="1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 spans="1:80" ht="14.25" customHeight="1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 spans="1:80" ht="14.25" customHeight="1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 spans="1:80" ht="14.25" customHeight="1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 spans="1:80" ht="14.25" customHeight="1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 spans="1:80" ht="14.25" customHeight="1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 spans="1:80" ht="14.25" customHeight="1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 spans="1:80" ht="14.25" customHeight="1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 spans="1:80" ht="14.25" customHeight="1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 spans="1:80" ht="14.25" customHeight="1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 spans="1:80" ht="14.25" customHeight="1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 spans="1:80" ht="14.25" customHeight="1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 spans="1:80" ht="14.25" customHeight="1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 spans="1:80" ht="14.25" customHeight="1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 spans="1:80" ht="14.25" customHeight="1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 spans="1:80" ht="14.25" customHeight="1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 spans="1:80" ht="14.25" customHeight="1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 spans="1:80" ht="14.25" customHeight="1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 spans="1:80" ht="14.25" customHeight="1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 spans="1:80" ht="14.25" customHeight="1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 spans="1:80" ht="14.25" customHeight="1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 spans="1:80" ht="14.25" customHeight="1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 spans="1:80" ht="14.25" customHeight="1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 spans="1:80" ht="14.25" customHeight="1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 spans="1:80" ht="14.25" customHeight="1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 spans="1:80" ht="14.25" customHeight="1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 spans="1:80" ht="14.25" customHeight="1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 spans="1:80" ht="14.25" customHeight="1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 spans="1:80" ht="14.25" customHeight="1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 spans="1:80" ht="14.25" customHeight="1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 spans="1:80" ht="14.25" customHeight="1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 spans="1:80" ht="14.25" customHeight="1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 spans="1:80" ht="14.25" customHeight="1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 spans="1:80" ht="14.25" customHeight="1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 spans="1:80" ht="14.25" customHeight="1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 spans="1:80" ht="14.25" customHeight="1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 spans="1:80" ht="14.25" customHeight="1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 spans="1:80" ht="14.25" customHeight="1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 spans="1:80" ht="14.25" customHeight="1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 spans="1:80" ht="14.25" customHeight="1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 spans="1:80" ht="14.25" customHeight="1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 spans="1:80" ht="14.25" customHeight="1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 spans="1:80" ht="14.25" customHeight="1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 spans="1:80" ht="14.25" customHeight="1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 spans="1:80" ht="14.25" customHeight="1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 spans="1:80" ht="14.25" customHeight="1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 spans="1:80" ht="14.25" customHeight="1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 spans="1:80" ht="14.25" customHeight="1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 spans="1:80" ht="14.25" customHeight="1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 spans="1:80" ht="14.25" customHeight="1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 spans="1:80" ht="14.25" customHeight="1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 spans="1:80" ht="14.25" customHeight="1" x14ac:dyDescent="0.3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 spans="1:80" ht="14.25" customHeight="1" x14ac:dyDescent="0.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 spans="1:80" ht="14.25" customHeight="1" x14ac:dyDescent="0.3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 spans="1:80" ht="14.25" customHeight="1" x14ac:dyDescent="0.3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 spans="1:80" ht="14.25" customHeight="1" x14ac:dyDescent="0.3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  <row r="997" spans="1:80" ht="14.25" customHeight="1" x14ac:dyDescent="0.3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</row>
    <row r="998" spans="1:80" ht="14.25" customHeight="1" x14ac:dyDescent="0.3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</row>
    <row r="999" spans="1:80" ht="14.25" customHeight="1" x14ac:dyDescent="0.3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</row>
    <row r="1000" spans="1:80" ht="14.25" customHeight="1" x14ac:dyDescent="0.3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2021-11-17T13:04:20Z</dcterms:modified>
</cp:coreProperties>
</file>